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UIT controller/"/>
    </mc:Choice>
  </mc:AlternateContent>
  <xr:revisionPtr revIDLastSave="2" documentId="8_{74140854-2780-4F67-99AE-DA12885D1904}" xr6:coauthVersionLast="47" xr6:coauthVersionMax="47" xr10:uidLastSave="{0B23F3A6-3455-490E-BAF7-E113CC4D1426}"/>
  <bookViews>
    <workbookView xWindow="-23148" yWindow="-108" windowWidth="23256" windowHeight="12456" xr2:uid="{00000000-000D-0000-FFFF-FFFF00000000}"/>
  </bookViews>
  <sheets>
    <sheet name="setpoint_26.01.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" i="1"/>
</calcChain>
</file>

<file path=xl/sharedStrings.xml><?xml version="1.0" encoding="utf-8"?>
<sst xmlns="http://schemas.openxmlformats.org/spreadsheetml/2006/main" count="5" uniqueCount="5">
  <si>
    <t>Timestamp</t>
  </si>
  <si>
    <t>Setpoint1</t>
  </si>
  <si>
    <t>Setpoint2</t>
  </si>
  <si>
    <t>TresholdLow</t>
  </si>
  <si>
    <t>TresholdHigh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</si>
</sst>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5"/>
  <sheetViews>
    <sheetView tabSelected="1" workbookViewId="0">
      <selection activeCell="Q21" sqref="Q21"/>
    </sheetView>
  </sheetViews>
  <sheetFormatPr defaultRowHeight="15" x14ac:dyDescent="0.25"/>
  <cols>
    <col min="1" max="1" width="16.140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1">
        <v>45297.583333333336</v>
      </c>
      <c r="B2">
        <v>0.31626257324577101</v>
      </c>
      <c r="C2">
        <v>0.81482584431070404</v>
      </c>
      <c r="D2">
        <v>0.86482584431070397</v>
      </c>
      <c r="E2">
        <v>0.91482584431070402</v>
      </c>
      <c r="F2">
        <v>0</v>
      </c>
      <c r="G2">
        <f>B2</f>
        <v>0.31626257324577101</v>
      </c>
    </row>
    <row r="3" spans="1:7" x14ac:dyDescent="0.25">
      <c r="A3" s="1">
        <v>45297.625</v>
      </c>
      <c r="B3">
        <v>0.31626551656021901</v>
      </c>
      <c r="C3">
        <v>0.814821698016436</v>
      </c>
      <c r="D3">
        <v>0.86482169801643605</v>
      </c>
      <c r="E3">
        <v>0.91482169801643598</v>
      </c>
      <c r="F3">
        <v>1</v>
      </c>
      <c r="G3">
        <f t="shared" ref="G3:G66" si="0">B3</f>
        <v>0.31626551656021901</v>
      </c>
    </row>
    <row r="4" spans="1:7" x14ac:dyDescent="0.25">
      <c r="A4" s="1">
        <v>45297.666666666664</v>
      </c>
      <c r="B4">
        <v>0.31626765042006999</v>
      </c>
      <c r="C4">
        <v>0.81481895694734097</v>
      </c>
      <c r="D4">
        <v>0.86481895694734101</v>
      </c>
      <c r="E4">
        <v>0.91481895694734106</v>
      </c>
      <c r="F4">
        <v>2</v>
      </c>
      <c r="G4">
        <f t="shared" si="0"/>
        <v>0.31626765042006999</v>
      </c>
    </row>
    <row r="5" spans="1:7" x14ac:dyDescent="0.25">
      <c r="A5" s="1">
        <v>45297.708333333336</v>
      </c>
      <c r="B5">
        <v>0.31626947885835299</v>
      </c>
      <c r="C5">
        <v>0.81481675502993001</v>
      </c>
      <c r="D5">
        <v>0.86481675502993005</v>
      </c>
      <c r="E5">
        <v>0.91481675502992998</v>
      </c>
      <c r="F5">
        <v>3</v>
      </c>
      <c r="G5">
        <f t="shared" si="0"/>
        <v>0.31626947885835299</v>
      </c>
    </row>
    <row r="6" spans="1:7" x14ac:dyDescent="0.25">
      <c r="A6" s="1">
        <v>45297.75</v>
      </c>
      <c r="B6">
        <v>0.31627078551048399</v>
      </c>
      <c r="C6">
        <v>0.81481547012246902</v>
      </c>
      <c r="D6">
        <v>0.86481547012246895</v>
      </c>
      <c r="E6">
        <v>0.914815470122469</v>
      </c>
      <c r="F6">
        <v>4</v>
      </c>
      <c r="G6">
        <f t="shared" si="0"/>
        <v>0.31627078551048399</v>
      </c>
    </row>
    <row r="7" spans="1:7" x14ac:dyDescent="0.25">
      <c r="A7" s="1">
        <v>45297.791666666664</v>
      </c>
      <c r="B7">
        <v>0.31627158168137298</v>
      </c>
      <c r="C7">
        <v>0.81481508224354204</v>
      </c>
      <c r="D7">
        <v>0.86481508224354198</v>
      </c>
      <c r="E7">
        <v>0.91481508224354202</v>
      </c>
      <c r="F7">
        <v>5</v>
      </c>
      <c r="G7">
        <f t="shared" si="0"/>
        <v>0.31627158168137298</v>
      </c>
    </row>
    <row r="8" spans="1:7" x14ac:dyDescent="0.25">
      <c r="A8" s="1">
        <v>45297.833333333336</v>
      </c>
      <c r="B8">
        <v>0.316272144937425</v>
      </c>
      <c r="C8">
        <v>0.81481508133150804</v>
      </c>
      <c r="D8">
        <v>0.86481508133150897</v>
      </c>
      <c r="E8">
        <v>0.91481508133150802</v>
      </c>
      <c r="F8">
        <v>6</v>
      </c>
      <c r="G8">
        <f t="shared" si="0"/>
        <v>0.316272144937425</v>
      </c>
    </row>
    <row r="9" spans="1:7" x14ac:dyDescent="0.25">
      <c r="A9" s="1">
        <v>45297.875</v>
      </c>
      <c r="B9">
        <v>0.31627252309552401</v>
      </c>
      <c r="C9">
        <v>0.81481537891391997</v>
      </c>
      <c r="D9">
        <v>0.86481537891392002</v>
      </c>
      <c r="E9">
        <v>0.91481537891391995</v>
      </c>
      <c r="F9">
        <v>7</v>
      </c>
      <c r="G9">
        <f t="shared" si="0"/>
        <v>0.31627252309552401</v>
      </c>
    </row>
    <row r="10" spans="1:7" x14ac:dyDescent="0.25">
      <c r="A10" s="1">
        <v>45297.916666666664</v>
      </c>
      <c r="B10">
        <v>0.316272779834263</v>
      </c>
      <c r="C10">
        <v>0.81481585773478105</v>
      </c>
      <c r="D10">
        <v>0.86481585773478098</v>
      </c>
      <c r="E10">
        <v>0.91481585773478102</v>
      </c>
      <c r="F10">
        <v>8</v>
      </c>
      <c r="G10">
        <f t="shared" si="0"/>
        <v>0.316272779834263</v>
      </c>
    </row>
    <row r="11" spans="1:7" x14ac:dyDescent="0.25">
      <c r="A11" s="1">
        <v>45297.958333333336</v>
      </c>
      <c r="B11">
        <v>0.31627296733119398</v>
      </c>
      <c r="C11">
        <v>0.81481642195966397</v>
      </c>
      <c r="D11">
        <v>0.86481642195966402</v>
      </c>
      <c r="E11">
        <v>0.91481642195966395</v>
      </c>
      <c r="F11">
        <v>9</v>
      </c>
      <c r="G11">
        <f t="shared" si="0"/>
        <v>0.31627296733119398</v>
      </c>
    </row>
    <row r="12" spans="1:7" x14ac:dyDescent="0.25">
      <c r="A12" s="1">
        <v>45298</v>
      </c>
      <c r="B12">
        <v>0.31627309082510802</v>
      </c>
      <c r="C12">
        <v>0.81481705170301799</v>
      </c>
      <c r="D12">
        <v>0.86481705170301804</v>
      </c>
      <c r="E12">
        <v>0.91481705170301797</v>
      </c>
      <c r="F12">
        <v>10</v>
      </c>
      <c r="G12">
        <f t="shared" si="0"/>
        <v>0.31627309082510802</v>
      </c>
    </row>
    <row r="13" spans="1:7" x14ac:dyDescent="0.25">
      <c r="A13" s="1">
        <v>45298.041666666664</v>
      </c>
      <c r="B13">
        <v>0.31627318142142102</v>
      </c>
      <c r="C13">
        <v>0.81481768190450699</v>
      </c>
      <c r="D13">
        <v>0.86481768190450703</v>
      </c>
      <c r="E13">
        <v>0.91481768190450696</v>
      </c>
      <c r="F13">
        <v>11</v>
      </c>
      <c r="G13">
        <f t="shared" si="0"/>
        <v>0.31627318142142102</v>
      </c>
    </row>
    <row r="14" spans="1:7" x14ac:dyDescent="0.25">
      <c r="A14" s="1">
        <v>45298.083333333336</v>
      </c>
      <c r="B14">
        <v>0.31627326340141299</v>
      </c>
      <c r="C14">
        <v>0.814818308236958</v>
      </c>
      <c r="D14">
        <v>0.86481830823695804</v>
      </c>
      <c r="E14">
        <v>0.91481830823695798</v>
      </c>
      <c r="F14">
        <v>12</v>
      </c>
      <c r="G14">
        <f t="shared" si="0"/>
        <v>0.31627326340141299</v>
      </c>
    </row>
    <row r="15" spans="1:7" x14ac:dyDescent="0.25">
      <c r="A15" s="1">
        <v>45298.125</v>
      </c>
      <c r="B15">
        <v>0.31627333484112202</v>
      </c>
      <c r="C15">
        <v>0.81481892430767799</v>
      </c>
      <c r="D15">
        <v>0.86481892430767804</v>
      </c>
      <c r="E15">
        <v>0.91481892430767797</v>
      </c>
      <c r="F15">
        <v>13</v>
      </c>
      <c r="G15">
        <f t="shared" si="0"/>
        <v>0.31627333484112202</v>
      </c>
    </row>
    <row r="16" spans="1:7" x14ac:dyDescent="0.25">
      <c r="A16" s="1">
        <v>45298.166666666664</v>
      </c>
      <c r="B16">
        <v>0.31627339631195001</v>
      </c>
      <c r="C16">
        <v>0.81481952080957898</v>
      </c>
      <c r="D16">
        <v>0.86481952080957902</v>
      </c>
      <c r="E16">
        <v>0.91481952080957896</v>
      </c>
      <c r="F16">
        <v>14</v>
      </c>
      <c r="G16">
        <f t="shared" si="0"/>
        <v>0.31627339631195001</v>
      </c>
    </row>
    <row r="17" spans="1:7" x14ac:dyDescent="0.25">
      <c r="A17" s="1">
        <v>45298.208333333336</v>
      </c>
      <c r="B17">
        <v>0.316273448728766</v>
      </c>
      <c r="C17">
        <v>0.81482009616715101</v>
      </c>
      <c r="D17">
        <v>0.86482009616715105</v>
      </c>
      <c r="E17">
        <v>0.91482009616715099</v>
      </c>
      <c r="F17">
        <v>15</v>
      </c>
      <c r="G17">
        <f t="shared" si="0"/>
        <v>0.316273448728766</v>
      </c>
    </row>
    <row r="18" spans="1:7" x14ac:dyDescent="0.25">
      <c r="A18" s="1">
        <v>45298.25</v>
      </c>
      <c r="B18">
        <v>0.31627349653992798</v>
      </c>
      <c r="C18">
        <v>0.81482064430145096</v>
      </c>
      <c r="D18">
        <v>0.864820644301451</v>
      </c>
      <c r="E18">
        <v>0.91482064430145105</v>
      </c>
      <c r="F18">
        <v>16</v>
      </c>
      <c r="G18">
        <f t="shared" si="0"/>
        <v>0.31627349653992798</v>
      </c>
    </row>
    <row r="19" spans="1:7" x14ac:dyDescent="0.25">
      <c r="A19" s="1">
        <v>45298.291666666664</v>
      </c>
      <c r="B19">
        <v>0.31627354072223501</v>
      </c>
      <c r="C19">
        <v>0.81482116472604105</v>
      </c>
      <c r="D19">
        <v>0.86482116472604098</v>
      </c>
      <c r="E19">
        <v>0.91482116472604103</v>
      </c>
      <c r="F19">
        <v>17</v>
      </c>
      <c r="G19">
        <f t="shared" si="0"/>
        <v>0.31627354072223501</v>
      </c>
    </row>
    <row r="20" spans="1:7" x14ac:dyDescent="0.25">
      <c r="A20" s="1">
        <v>45298.333333333336</v>
      </c>
      <c r="B20">
        <v>0.31627358190590199</v>
      </c>
      <c r="C20">
        <v>0.81482165699133702</v>
      </c>
      <c r="D20">
        <v>0.86482165699133795</v>
      </c>
      <c r="E20">
        <v>0.914821656991337</v>
      </c>
      <c r="F20">
        <v>18</v>
      </c>
      <c r="G20">
        <f t="shared" si="0"/>
        <v>0.31627358190590199</v>
      </c>
    </row>
    <row r="21" spans="1:7" x14ac:dyDescent="0.25">
      <c r="A21" s="1">
        <v>45298.375</v>
      </c>
      <c r="B21">
        <v>0.316273620964444</v>
      </c>
      <c r="C21">
        <v>0.81482212181910296</v>
      </c>
      <c r="D21">
        <v>0.86482212181910301</v>
      </c>
      <c r="E21">
        <v>0.91482212181910305</v>
      </c>
      <c r="F21">
        <v>19</v>
      </c>
      <c r="G21">
        <f t="shared" si="0"/>
        <v>0.316273620964444</v>
      </c>
    </row>
    <row r="22" spans="1:7" x14ac:dyDescent="0.25">
      <c r="A22" s="1">
        <v>45298.416666666664</v>
      </c>
      <c r="B22">
        <v>0.31627365794959</v>
      </c>
      <c r="C22">
        <v>0.81482255935824599</v>
      </c>
      <c r="D22">
        <v>0.86482255935824603</v>
      </c>
      <c r="E22">
        <v>0.91482255935824597</v>
      </c>
      <c r="F22">
        <v>20</v>
      </c>
      <c r="G22">
        <f t="shared" si="0"/>
        <v>0.31627365794959</v>
      </c>
    </row>
    <row r="23" spans="1:7" x14ac:dyDescent="0.25">
      <c r="A23" s="1">
        <v>45298.458333333336</v>
      </c>
      <c r="B23">
        <v>0.31627369319839799</v>
      </c>
      <c r="C23">
        <v>0.81482297144577898</v>
      </c>
      <c r="D23">
        <v>0.86482297144577902</v>
      </c>
      <c r="E23">
        <v>0.91482297144577895</v>
      </c>
      <c r="F23">
        <v>21</v>
      </c>
      <c r="G23">
        <f t="shared" si="0"/>
        <v>0.31627369319839799</v>
      </c>
    </row>
    <row r="24" spans="1:7" x14ac:dyDescent="0.25">
      <c r="A24" s="1">
        <v>45298.5</v>
      </c>
      <c r="B24">
        <v>0.31627372674985299</v>
      </c>
      <c r="C24">
        <v>0.814823358800432</v>
      </c>
      <c r="D24">
        <v>0.86482335880043204</v>
      </c>
      <c r="E24">
        <v>0.91482335880043197</v>
      </c>
      <c r="F24">
        <v>22</v>
      </c>
      <c r="G24">
        <f t="shared" si="0"/>
        <v>0.31627372674985299</v>
      </c>
    </row>
    <row r="25" spans="1:7" x14ac:dyDescent="0.25">
      <c r="A25" s="1">
        <v>45298.541666666664</v>
      </c>
      <c r="B25">
        <v>0.31627375865407198</v>
      </c>
      <c r="C25">
        <v>0.81482372280801896</v>
      </c>
      <c r="D25">
        <v>0.864823722808019</v>
      </c>
      <c r="E25">
        <v>0.91482372280801905</v>
      </c>
      <c r="F25">
        <v>23</v>
      </c>
      <c r="G25">
        <f t="shared" si="0"/>
        <v>0.31627375865407198</v>
      </c>
    </row>
    <row r="26" spans="1:7" x14ac:dyDescent="0.25">
      <c r="A26" s="1">
        <v>45298.583333333336</v>
      </c>
      <c r="B26">
        <v>0.31627378893760699</v>
      </c>
      <c r="C26">
        <v>0.81482406467048096</v>
      </c>
      <c r="D26">
        <v>0.86482406467048101</v>
      </c>
      <c r="E26">
        <v>0.91482406467048105</v>
      </c>
      <c r="F26">
        <v>24</v>
      </c>
      <c r="G26">
        <f t="shared" si="0"/>
        <v>0.31627378893760699</v>
      </c>
    </row>
    <row r="27" spans="1:7" x14ac:dyDescent="0.25">
      <c r="A27" s="1">
        <v>45298.625</v>
      </c>
      <c r="B27">
        <v>0.31627381719256997</v>
      </c>
      <c r="C27">
        <v>0.81482438075618002</v>
      </c>
      <c r="D27">
        <v>0.86482438075617996</v>
      </c>
      <c r="E27">
        <v>0.91482438075618</v>
      </c>
      <c r="F27">
        <v>25</v>
      </c>
      <c r="G27">
        <f t="shared" si="0"/>
        <v>0.31627381719256997</v>
      </c>
    </row>
    <row r="28" spans="1:7" x14ac:dyDescent="0.25">
      <c r="A28" s="1">
        <v>45298.666666666664</v>
      </c>
      <c r="B28">
        <v>0.31627384316500501</v>
      </c>
      <c r="C28">
        <v>0.81482467026021199</v>
      </c>
      <c r="D28">
        <v>0.86482467026021204</v>
      </c>
      <c r="E28">
        <v>0.91482467026021197</v>
      </c>
      <c r="F28">
        <v>26</v>
      </c>
      <c r="G28">
        <f t="shared" si="0"/>
        <v>0.31627384316500501</v>
      </c>
    </row>
    <row r="29" spans="1:7" x14ac:dyDescent="0.25">
      <c r="A29" s="1">
        <v>45298.708333333336</v>
      </c>
      <c r="B29">
        <v>0.316273867936394</v>
      </c>
      <c r="C29">
        <v>0.81482494639010805</v>
      </c>
      <c r="D29">
        <v>0.86482494639010798</v>
      </c>
      <c r="E29">
        <v>0.91482494639010803</v>
      </c>
      <c r="F29">
        <v>27</v>
      </c>
      <c r="G29">
        <f t="shared" si="0"/>
        <v>0.316273867936394</v>
      </c>
    </row>
    <row r="30" spans="1:7" x14ac:dyDescent="0.25">
      <c r="A30" s="1">
        <v>45298.75</v>
      </c>
      <c r="B30">
        <v>0.316273891978888</v>
      </c>
      <c r="C30">
        <v>0.81482521438224798</v>
      </c>
      <c r="D30">
        <v>0.86482521438224802</v>
      </c>
      <c r="E30">
        <v>0.91482521438224795</v>
      </c>
      <c r="F30">
        <v>28</v>
      </c>
      <c r="G30">
        <f t="shared" si="0"/>
        <v>0.316273891978888</v>
      </c>
    </row>
    <row r="31" spans="1:7" x14ac:dyDescent="0.25">
      <c r="A31" s="1">
        <v>45298.791666666664</v>
      </c>
      <c r="B31">
        <v>0.31627391453210402</v>
      </c>
      <c r="C31">
        <v>0.81482546643855602</v>
      </c>
      <c r="D31">
        <v>0.86482546643855596</v>
      </c>
      <c r="E31">
        <v>0.914825466438556</v>
      </c>
      <c r="F31">
        <v>29</v>
      </c>
      <c r="G31">
        <f t="shared" si="0"/>
        <v>0.31627391453210402</v>
      </c>
    </row>
    <row r="32" spans="1:7" x14ac:dyDescent="0.25">
      <c r="A32" s="1">
        <v>45298.833333333336</v>
      </c>
      <c r="B32">
        <v>0.31627393560686001</v>
      </c>
      <c r="C32">
        <v>0.81482570290627299</v>
      </c>
      <c r="D32">
        <v>0.86482570290627303</v>
      </c>
      <c r="E32">
        <v>0.91482570290627296</v>
      </c>
      <c r="F32">
        <v>30</v>
      </c>
      <c r="G32">
        <f t="shared" si="0"/>
        <v>0.31627393560686001</v>
      </c>
    </row>
    <row r="33" spans="1:7" x14ac:dyDescent="0.25">
      <c r="A33" s="1">
        <v>45298.875</v>
      </c>
      <c r="B33">
        <v>0.31627395526999802</v>
      </c>
      <c r="C33">
        <v>0.81482592532103004</v>
      </c>
      <c r="D33">
        <v>0.86482592532102998</v>
      </c>
      <c r="E33">
        <v>0.91482592532103002</v>
      </c>
      <c r="F33">
        <v>31</v>
      </c>
      <c r="G33">
        <f t="shared" si="0"/>
        <v>0.31627395526999802</v>
      </c>
    </row>
    <row r="34" spans="1:7" x14ac:dyDescent="0.25">
      <c r="A34" s="1">
        <v>45298.916666666664</v>
      </c>
      <c r="B34">
        <v>0.316273973569417</v>
      </c>
      <c r="C34">
        <v>0.81482613450737396</v>
      </c>
      <c r="D34">
        <v>0.864826134507374</v>
      </c>
      <c r="E34">
        <v>0.91482613450737404</v>
      </c>
      <c r="F34">
        <v>32</v>
      </c>
      <c r="G34">
        <f t="shared" si="0"/>
        <v>0.316273973569417</v>
      </c>
    </row>
    <row r="35" spans="1:7" x14ac:dyDescent="0.25">
      <c r="A35" s="1">
        <v>45298.958333333336</v>
      </c>
      <c r="B35">
        <v>0.31627399053328198</v>
      </c>
      <c r="C35">
        <v>0.81482633097577695</v>
      </c>
      <c r="D35">
        <v>0.86482633097577699</v>
      </c>
      <c r="E35">
        <v>0.91482633097577704</v>
      </c>
      <c r="F35">
        <v>33</v>
      </c>
      <c r="G35">
        <f t="shared" si="0"/>
        <v>0.31627399053328198</v>
      </c>
    </row>
    <row r="36" spans="1:7" x14ac:dyDescent="0.25">
      <c r="A36" s="1">
        <v>45299</v>
      </c>
      <c r="B36">
        <v>0.316274006239042</v>
      </c>
      <c r="C36">
        <v>0.81482651587810795</v>
      </c>
      <c r="D36">
        <v>0.86482651587810799</v>
      </c>
      <c r="E36">
        <v>0.91482651587810804</v>
      </c>
      <c r="F36">
        <v>34</v>
      </c>
      <c r="G36">
        <f t="shared" si="0"/>
        <v>0.316274006239042</v>
      </c>
    </row>
    <row r="37" spans="1:7" x14ac:dyDescent="0.25">
      <c r="A37" s="1">
        <v>45299.041666666664</v>
      </c>
      <c r="B37">
        <v>0.31627402070889099</v>
      </c>
      <c r="C37">
        <v>0.81482668952676096</v>
      </c>
      <c r="D37">
        <v>0.86482668952676101</v>
      </c>
      <c r="E37">
        <v>0.91482668952676105</v>
      </c>
      <c r="F37">
        <v>35</v>
      </c>
      <c r="G37">
        <f t="shared" si="0"/>
        <v>0.31627402070889099</v>
      </c>
    </row>
    <row r="38" spans="1:7" x14ac:dyDescent="0.25">
      <c r="A38" s="1">
        <v>45299.083333333336</v>
      </c>
      <c r="B38">
        <v>0.31627403403339199</v>
      </c>
      <c r="C38">
        <v>0.81482685305663305</v>
      </c>
      <c r="D38">
        <v>0.86482685305663398</v>
      </c>
      <c r="E38">
        <v>0.91482685305663303</v>
      </c>
      <c r="F38">
        <v>36</v>
      </c>
      <c r="G38">
        <f t="shared" si="0"/>
        <v>0.31627403403339199</v>
      </c>
    </row>
    <row r="39" spans="1:7" x14ac:dyDescent="0.25">
      <c r="A39" s="1">
        <v>45299.125</v>
      </c>
      <c r="B39">
        <v>0.31627404624473798</v>
      </c>
      <c r="C39">
        <v>0.81482700683196796</v>
      </c>
      <c r="D39">
        <v>0.864827006831968</v>
      </c>
      <c r="E39">
        <v>0.91482700683196805</v>
      </c>
      <c r="F39">
        <v>37</v>
      </c>
      <c r="G39">
        <f t="shared" si="0"/>
        <v>0.31627404624473798</v>
      </c>
    </row>
    <row r="40" spans="1:7" x14ac:dyDescent="0.25">
      <c r="A40" s="1">
        <v>45299.166666666664</v>
      </c>
      <c r="B40">
        <v>0.31627405740752101</v>
      </c>
      <c r="C40">
        <v>0.81482715156249896</v>
      </c>
      <c r="D40">
        <v>0.86482715156249901</v>
      </c>
      <c r="E40">
        <v>0.91482715156249905</v>
      </c>
      <c r="F40">
        <v>38</v>
      </c>
      <c r="G40">
        <f t="shared" si="0"/>
        <v>0.31627405740752101</v>
      </c>
    </row>
    <row r="41" spans="1:7" x14ac:dyDescent="0.25">
      <c r="A41" s="1">
        <v>45299.208333333336</v>
      </c>
      <c r="B41">
        <v>0.31627406758730903</v>
      </c>
      <c r="C41">
        <v>0.81482728791855197</v>
      </c>
      <c r="D41">
        <v>0.86482728791855201</v>
      </c>
      <c r="E41">
        <v>0.91482728791855195</v>
      </c>
      <c r="F41">
        <v>39</v>
      </c>
      <c r="G41">
        <f t="shared" si="0"/>
        <v>0.31627406758730903</v>
      </c>
    </row>
    <row r="42" spans="1:7" x14ac:dyDescent="0.25">
      <c r="A42" s="1">
        <v>45299.25</v>
      </c>
      <c r="B42">
        <v>0.31627407681005898</v>
      </c>
      <c r="C42">
        <v>0.81482741615810295</v>
      </c>
      <c r="D42">
        <v>0.86482741615810299</v>
      </c>
      <c r="E42">
        <v>0.91482741615810304</v>
      </c>
      <c r="F42">
        <v>40</v>
      </c>
      <c r="G42">
        <f t="shared" si="0"/>
        <v>0.31627407681005898</v>
      </c>
    </row>
    <row r="43" spans="1:7" x14ac:dyDescent="0.25">
      <c r="A43" s="1">
        <v>45299.291666666664</v>
      </c>
      <c r="B43">
        <v>0.31627408516188199</v>
      </c>
      <c r="C43">
        <v>0.81482753709617795</v>
      </c>
      <c r="D43">
        <v>0.86482753709617799</v>
      </c>
      <c r="E43">
        <v>0.91482753709617803</v>
      </c>
      <c r="F43">
        <v>41</v>
      </c>
      <c r="G43">
        <f t="shared" si="0"/>
        <v>0.31627408516188199</v>
      </c>
    </row>
    <row r="44" spans="1:7" x14ac:dyDescent="0.25">
      <c r="A44" s="1">
        <v>45299.333333333336</v>
      </c>
      <c r="B44">
        <v>0.316274092669313</v>
      </c>
      <c r="C44">
        <v>0.81482765097259202</v>
      </c>
      <c r="D44">
        <v>0.86482765097259195</v>
      </c>
      <c r="E44">
        <v>0.914827650972592</v>
      </c>
      <c r="F44">
        <v>42</v>
      </c>
      <c r="G44">
        <f t="shared" si="0"/>
        <v>0.316274092669313</v>
      </c>
    </row>
    <row r="45" spans="1:7" x14ac:dyDescent="0.25">
      <c r="A45" s="1">
        <v>45299.375</v>
      </c>
      <c r="B45">
        <v>0.31627409939038797</v>
      </c>
      <c r="C45">
        <v>0.81482775830117904</v>
      </c>
      <c r="D45">
        <v>0.86482775830117897</v>
      </c>
      <c r="E45">
        <v>0.91482775830117902</v>
      </c>
      <c r="F45">
        <v>43</v>
      </c>
      <c r="G45">
        <f t="shared" si="0"/>
        <v>0.31627409939038797</v>
      </c>
    </row>
    <row r="46" spans="1:7" x14ac:dyDescent="0.25">
      <c r="A46" s="1">
        <v>45299.416666666664</v>
      </c>
      <c r="B46">
        <v>0.316274105381114</v>
      </c>
      <c r="C46">
        <v>0.81482785956272497</v>
      </c>
      <c r="D46">
        <v>0.86482785956272501</v>
      </c>
      <c r="E46">
        <v>0.91482785956272505</v>
      </c>
      <c r="F46">
        <v>44</v>
      </c>
      <c r="G46">
        <f t="shared" si="0"/>
        <v>0.316274105381114</v>
      </c>
    </row>
    <row r="47" spans="1:7" x14ac:dyDescent="0.25">
      <c r="A47" s="1">
        <v>45299.458333333336</v>
      </c>
      <c r="B47">
        <v>0.31627411066435701</v>
      </c>
      <c r="C47">
        <v>0.81482795494972005</v>
      </c>
      <c r="D47">
        <v>0.86482795494971998</v>
      </c>
      <c r="E47">
        <v>0.91482795494972002</v>
      </c>
      <c r="F47">
        <v>45</v>
      </c>
      <c r="G47">
        <f t="shared" si="0"/>
        <v>0.31627411066435701</v>
      </c>
    </row>
    <row r="48" spans="1:7" x14ac:dyDescent="0.25">
      <c r="A48" s="1">
        <v>45299.5</v>
      </c>
      <c r="B48">
        <v>0.316274115140184</v>
      </c>
      <c r="C48">
        <v>0.81482804362563499</v>
      </c>
      <c r="D48">
        <v>0.86482804362563503</v>
      </c>
      <c r="E48">
        <v>0.91482804362563497</v>
      </c>
      <c r="F48">
        <v>46</v>
      </c>
      <c r="G48">
        <f t="shared" si="0"/>
        <v>0.316274115140184</v>
      </c>
    </row>
    <row r="49" spans="1:7" x14ac:dyDescent="0.25">
      <c r="A49" s="1">
        <v>45299.541666666664</v>
      </c>
      <c r="B49">
        <v>0.316274119077666</v>
      </c>
      <c r="C49">
        <v>0.814828127809608</v>
      </c>
      <c r="D49">
        <v>0.86482812780960805</v>
      </c>
      <c r="E49">
        <v>0.91482812780960798</v>
      </c>
      <c r="F49">
        <v>47</v>
      </c>
      <c r="G49">
        <f t="shared" si="0"/>
        <v>0.316274119077666</v>
      </c>
    </row>
    <row r="50" spans="1:7" x14ac:dyDescent="0.25">
      <c r="A50" s="1">
        <v>45299.583333333336</v>
      </c>
      <c r="B50">
        <v>0.31627412255822002</v>
      </c>
      <c r="C50">
        <v>0.81482820817590496</v>
      </c>
      <c r="D50">
        <v>0.864828208175905</v>
      </c>
      <c r="E50">
        <v>0.91482820817590504</v>
      </c>
      <c r="F50">
        <v>48</v>
      </c>
      <c r="G50">
        <f t="shared" si="0"/>
        <v>0.31627412255822002</v>
      </c>
    </row>
    <row r="51" spans="1:7" x14ac:dyDescent="0.25">
      <c r="A51" s="1">
        <v>45299.625</v>
      </c>
      <c r="B51">
        <v>0.31627412551388201</v>
      </c>
      <c r="C51">
        <v>0.81482828413239905</v>
      </c>
      <c r="D51">
        <v>0.86482828413239898</v>
      </c>
      <c r="E51">
        <v>0.91482828413239903</v>
      </c>
      <c r="F51">
        <v>49</v>
      </c>
      <c r="G51">
        <f t="shared" si="0"/>
        <v>0.31627412551388201</v>
      </c>
    </row>
    <row r="52" spans="1:7" x14ac:dyDescent="0.25">
      <c r="A52" s="1">
        <v>45299.666666666664</v>
      </c>
      <c r="B52">
        <v>0.31627412783693498</v>
      </c>
      <c r="C52">
        <v>0.81482835473986104</v>
      </c>
      <c r="D52">
        <v>0.86482835473986097</v>
      </c>
      <c r="E52">
        <v>0.91482835473986102</v>
      </c>
      <c r="F52">
        <v>50</v>
      </c>
      <c r="G52">
        <f t="shared" si="0"/>
        <v>0.31627412783693498</v>
      </c>
    </row>
    <row r="53" spans="1:7" x14ac:dyDescent="0.25">
      <c r="A53" s="1">
        <v>45299.708333333336</v>
      </c>
      <c r="B53">
        <v>0.316274129539657</v>
      </c>
      <c r="C53">
        <v>0.81482842001842604</v>
      </c>
      <c r="D53">
        <v>0.86482842001842597</v>
      </c>
      <c r="E53">
        <v>0.91482842001842601</v>
      </c>
      <c r="F53">
        <v>51</v>
      </c>
      <c r="G53">
        <f t="shared" si="0"/>
        <v>0.316274129539657</v>
      </c>
    </row>
    <row r="54" spans="1:7" x14ac:dyDescent="0.25">
      <c r="A54" s="1">
        <v>45299.75</v>
      </c>
      <c r="B54">
        <v>0.31627413097470303</v>
      </c>
      <c r="C54">
        <v>0.81482848297876798</v>
      </c>
      <c r="D54">
        <v>0.86482848297876802</v>
      </c>
      <c r="E54">
        <v>0.91482848297876795</v>
      </c>
      <c r="F54">
        <v>52</v>
      </c>
      <c r="G54">
        <f t="shared" si="0"/>
        <v>0.31627413097470303</v>
      </c>
    </row>
    <row r="55" spans="1:7" x14ac:dyDescent="0.25">
      <c r="A55" s="1">
        <v>45299.791666666664</v>
      </c>
      <c r="B55">
        <v>0.316274132193266</v>
      </c>
      <c r="C55">
        <v>0.81482854406362004</v>
      </c>
      <c r="D55">
        <v>0.86482854406361998</v>
      </c>
      <c r="E55">
        <v>0.91482854406362002</v>
      </c>
      <c r="F55">
        <v>53</v>
      </c>
      <c r="G55">
        <f t="shared" si="0"/>
        <v>0.316274132193266</v>
      </c>
    </row>
    <row r="56" spans="1:7" x14ac:dyDescent="0.25">
      <c r="A56" s="1">
        <v>45299.833333333336</v>
      </c>
      <c r="B56">
        <v>0.31627413304247598</v>
      </c>
      <c r="C56">
        <v>0.81482860191755702</v>
      </c>
      <c r="D56">
        <v>0.86482860191755695</v>
      </c>
      <c r="E56">
        <v>0.91482860191755699</v>
      </c>
      <c r="F56">
        <v>54</v>
      </c>
      <c r="G56">
        <f t="shared" si="0"/>
        <v>0.31627413304247598</v>
      </c>
    </row>
    <row r="57" spans="1:7" x14ac:dyDescent="0.25">
      <c r="A57" s="1">
        <v>45299.875</v>
      </c>
      <c r="B57">
        <v>0.316274133450623</v>
      </c>
      <c r="C57">
        <v>0.81482865586868602</v>
      </c>
      <c r="D57">
        <v>0.86482865586868596</v>
      </c>
      <c r="E57">
        <v>0.914828655868686</v>
      </c>
      <c r="F57">
        <v>55</v>
      </c>
      <c r="G57">
        <f t="shared" si="0"/>
        <v>0.316274133450623</v>
      </c>
    </row>
    <row r="58" spans="1:7" x14ac:dyDescent="0.25">
      <c r="A58" s="1">
        <v>45299.916666666664</v>
      </c>
      <c r="B58">
        <v>0.31627413344882399</v>
      </c>
      <c r="C58">
        <v>0.81482870609196001</v>
      </c>
      <c r="D58">
        <v>0.86482870609196005</v>
      </c>
      <c r="E58">
        <v>0.91482870609195999</v>
      </c>
      <c r="F58">
        <v>56</v>
      </c>
      <c r="G58">
        <f t="shared" si="0"/>
        <v>0.31627413344882399</v>
      </c>
    </row>
    <row r="59" spans="1:7" x14ac:dyDescent="0.25">
      <c r="A59" s="1">
        <v>45299.958333333336</v>
      </c>
      <c r="B59">
        <v>0.31627413321460102</v>
      </c>
      <c r="C59">
        <v>0.81482875416113298</v>
      </c>
      <c r="D59">
        <v>0.86482875416113303</v>
      </c>
      <c r="E59">
        <v>0.91482875416113296</v>
      </c>
      <c r="F59">
        <v>57</v>
      </c>
      <c r="G59">
        <f t="shared" si="0"/>
        <v>0.31627413321460102</v>
      </c>
    </row>
    <row r="60" spans="1:7" x14ac:dyDescent="0.25">
      <c r="A60" s="1">
        <v>45300</v>
      </c>
      <c r="B60">
        <v>0.31627413285973699</v>
      </c>
      <c r="C60">
        <v>0.81482880112324196</v>
      </c>
      <c r="D60">
        <v>0.86482880112324201</v>
      </c>
      <c r="E60">
        <v>0.91482880112324205</v>
      </c>
      <c r="F60">
        <v>58</v>
      </c>
      <c r="G60">
        <f t="shared" si="0"/>
        <v>0.31627413285973699</v>
      </c>
    </row>
    <row r="61" spans="1:7" x14ac:dyDescent="0.25">
      <c r="A61" s="1">
        <v>45300.041666666664</v>
      </c>
      <c r="B61">
        <v>0.31627413225349499</v>
      </c>
      <c r="C61">
        <v>0.81482884572819003</v>
      </c>
      <c r="D61">
        <v>0.86482884572818997</v>
      </c>
      <c r="E61">
        <v>0.91482884572819001</v>
      </c>
      <c r="F61">
        <v>59</v>
      </c>
      <c r="G61">
        <f t="shared" si="0"/>
        <v>0.31627413225349499</v>
      </c>
    </row>
    <row r="62" spans="1:7" x14ac:dyDescent="0.25">
      <c r="A62" s="1">
        <v>45300.083333333336</v>
      </c>
      <c r="B62">
        <v>0.31627413140786498</v>
      </c>
      <c r="C62">
        <v>0.81482888806415799</v>
      </c>
      <c r="D62">
        <v>0.86482888806415803</v>
      </c>
      <c r="E62">
        <v>0.91482888806415796</v>
      </c>
      <c r="F62">
        <v>60</v>
      </c>
      <c r="G62">
        <f t="shared" si="0"/>
        <v>0.31627413140786498</v>
      </c>
    </row>
    <row r="63" spans="1:7" x14ac:dyDescent="0.25">
      <c r="A63" s="1">
        <v>45300.125</v>
      </c>
      <c r="B63">
        <v>0.31627413035065599</v>
      </c>
      <c r="C63">
        <v>0.81482892833555298</v>
      </c>
      <c r="D63">
        <v>0.86482892833555303</v>
      </c>
      <c r="E63">
        <v>0.91482892833555296</v>
      </c>
      <c r="F63">
        <v>61</v>
      </c>
      <c r="G63">
        <f t="shared" si="0"/>
        <v>0.31627413035065599</v>
      </c>
    </row>
    <row r="64" spans="1:7" x14ac:dyDescent="0.25">
      <c r="A64" s="1">
        <v>45300.166666666664</v>
      </c>
      <c r="B64">
        <v>0.31627412909650998</v>
      </c>
      <c r="C64">
        <v>0.814828966650055</v>
      </c>
      <c r="D64">
        <v>0.86482896665005504</v>
      </c>
      <c r="E64">
        <v>0.91482896665005498</v>
      </c>
      <c r="F64">
        <v>62</v>
      </c>
      <c r="G64">
        <f t="shared" si="0"/>
        <v>0.31627412909650998</v>
      </c>
    </row>
    <row r="65" spans="1:7" x14ac:dyDescent="0.25">
      <c r="A65" s="1">
        <v>45300.208333333336</v>
      </c>
      <c r="B65">
        <v>0.31627412765749402</v>
      </c>
      <c r="C65">
        <v>0.81482900309642603</v>
      </c>
      <c r="D65">
        <v>0.86482900309642596</v>
      </c>
      <c r="E65">
        <v>0.91482900309642601</v>
      </c>
      <c r="F65">
        <v>63</v>
      </c>
      <c r="G65">
        <f t="shared" si="0"/>
        <v>0.31627412765749402</v>
      </c>
    </row>
    <row r="66" spans="1:7" x14ac:dyDescent="0.25">
      <c r="A66" s="1">
        <v>45300.25</v>
      </c>
      <c r="B66">
        <v>0.31627412605336302</v>
      </c>
      <c r="C66">
        <v>0.81482903781847305</v>
      </c>
      <c r="D66">
        <v>0.86482903781847298</v>
      </c>
      <c r="E66">
        <v>0.91482903781847302</v>
      </c>
      <c r="F66">
        <v>64</v>
      </c>
      <c r="G66">
        <f t="shared" si="0"/>
        <v>0.31627412605336302</v>
      </c>
    </row>
    <row r="67" spans="1:7" x14ac:dyDescent="0.25">
      <c r="A67" s="1">
        <v>45300.291666666664</v>
      </c>
      <c r="B67">
        <v>0.31627412426284301</v>
      </c>
      <c r="C67">
        <v>0.81482907055055698</v>
      </c>
      <c r="D67">
        <v>0.86482907055055702</v>
      </c>
      <c r="E67">
        <v>0.91482907055055696</v>
      </c>
      <c r="F67">
        <v>65</v>
      </c>
      <c r="G67">
        <f t="shared" ref="G67:G130" si="1">B67</f>
        <v>0.31627412426284301</v>
      </c>
    </row>
    <row r="68" spans="1:7" x14ac:dyDescent="0.25">
      <c r="A68" s="1">
        <v>45300.333333333336</v>
      </c>
      <c r="B68">
        <v>0.31627412229368401</v>
      </c>
      <c r="C68">
        <v>0.81482910126535801</v>
      </c>
      <c r="D68">
        <v>0.86482910126535795</v>
      </c>
      <c r="E68">
        <v>0.91482910126535799</v>
      </c>
      <c r="F68">
        <v>66</v>
      </c>
      <c r="G68">
        <f t="shared" si="1"/>
        <v>0.31627412229368401</v>
      </c>
    </row>
    <row r="69" spans="1:7" x14ac:dyDescent="0.25">
      <c r="A69" s="1">
        <v>45300.375</v>
      </c>
      <c r="B69">
        <v>0.31627412022657198</v>
      </c>
      <c r="C69">
        <v>0.81482913079683905</v>
      </c>
      <c r="D69">
        <v>0.86482913079683899</v>
      </c>
      <c r="E69">
        <v>0.91482913079683903</v>
      </c>
      <c r="F69">
        <v>67</v>
      </c>
      <c r="G69">
        <f t="shared" si="1"/>
        <v>0.31627412022657198</v>
      </c>
    </row>
    <row r="70" spans="1:7" x14ac:dyDescent="0.25">
      <c r="A70" s="1">
        <v>45300.416666666664</v>
      </c>
      <c r="B70">
        <v>0.31627411810130301</v>
      </c>
      <c r="C70">
        <v>0.81482915966262104</v>
      </c>
      <c r="D70">
        <v>0.86482915966262097</v>
      </c>
      <c r="E70">
        <v>0.91482915966262102</v>
      </c>
      <c r="F70">
        <v>68</v>
      </c>
      <c r="G70">
        <f t="shared" si="1"/>
        <v>0.31627411810130301</v>
      </c>
    </row>
    <row r="71" spans="1:7" x14ac:dyDescent="0.25">
      <c r="A71" s="1">
        <v>45300.458333333336</v>
      </c>
      <c r="B71">
        <v>0.31627411587231802</v>
      </c>
      <c r="C71">
        <v>0.81482918726204401</v>
      </c>
      <c r="D71">
        <v>0.86482918726204405</v>
      </c>
      <c r="E71">
        <v>0.91482918726204399</v>
      </c>
      <c r="F71">
        <v>69</v>
      </c>
      <c r="G71">
        <f t="shared" si="1"/>
        <v>0.31627411587231802</v>
      </c>
    </row>
    <row r="72" spans="1:7" x14ac:dyDescent="0.25">
      <c r="A72" s="1">
        <v>45300.5</v>
      </c>
      <c r="B72">
        <v>0.316274113545156</v>
      </c>
      <c r="C72">
        <v>0.81482921363676497</v>
      </c>
      <c r="D72">
        <v>0.86482921363676502</v>
      </c>
      <c r="E72">
        <v>0.91482921363676495</v>
      </c>
      <c r="F72">
        <v>70</v>
      </c>
      <c r="G72">
        <f t="shared" si="1"/>
        <v>0.316274113545156</v>
      </c>
    </row>
    <row r="73" spans="1:7" x14ac:dyDescent="0.25">
      <c r="A73" s="1">
        <v>45300.541666666664</v>
      </c>
      <c r="B73">
        <v>0.31627411113486698</v>
      </c>
      <c r="C73">
        <v>0.81482923890046499</v>
      </c>
      <c r="D73">
        <v>0.86482923890046504</v>
      </c>
      <c r="E73">
        <v>0.91482923890046497</v>
      </c>
      <c r="F73">
        <v>71</v>
      </c>
      <c r="G73">
        <f t="shared" si="1"/>
        <v>0.31627411113486698</v>
      </c>
    </row>
    <row r="74" spans="1:7" x14ac:dyDescent="0.25">
      <c r="A74" s="1">
        <v>45300.583333333336</v>
      </c>
      <c r="B74">
        <v>0.316274108643739</v>
      </c>
      <c r="C74">
        <v>0.81482926306289005</v>
      </c>
      <c r="D74">
        <v>0.86482926306288999</v>
      </c>
      <c r="E74">
        <v>0.91482926306289003</v>
      </c>
      <c r="F74">
        <v>72</v>
      </c>
      <c r="G74">
        <f t="shared" si="1"/>
        <v>0.316274108643739</v>
      </c>
    </row>
    <row r="75" spans="1:7" x14ac:dyDescent="0.25">
      <c r="A75" s="1">
        <v>45300.625</v>
      </c>
      <c r="B75">
        <v>0.31627410608658302</v>
      </c>
      <c r="C75">
        <v>0.81482928625222795</v>
      </c>
      <c r="D75">
        <v>0.86482928625222799</v>
      </c>
      <c r="E75">
        <v>0.91482928625222804</v>
      </c>
      <c r="F75">
        <v>73</v>
      </c>
      <c r="G75">
        <f t="shared" si="1"/>
        <v>0.31627410608658302</v>
      </c>
    </row>
    <row r="76" spans="1:7" x14ac:dyDescent="0.25">
      <c r="A76" s="1">
        <v>45300.666666666664</v>
      </c>
      <c r="B76">
        <v>0.31627410346920298</v>
      </c>
      <c r="C76">
        <v>0.81482930850373703</v>
      </c>
      <c r="D76">
        <v>0.86482930850373796</v>
      </c>
      <c r="E76">
        <v>0.914829308503737</v>
      </c>
      <c r="F76">
        <v>74</v>
      </c>
      <c r="G76">
        <f t="shared" si="1"/>
        <v>0.31627410346920298</v>
      </c>
    </row>
    <row r="77" spans="1:7" x14ac:dyDescent="0.25">
      <c r="A77" s="1">
        <v>45300.708333333336</v>
      </c>
      <c r="B77">
        <v>0.31627410078345097</v>
      </c>
      <c r="C77">
        <v>0.81482932963358101</v>
      </c>
      <c r="D77">
        <v>0.86482932963358194</v>
      </c>
      <c r="E77">
        <v>0.91482932963358099</v>
      </c>
      <c r="F77">
        <v>75</v>
      </c>
      <c r="G77">
        <f t="shared" si="1"/>
        <v>0.31627410078345097</v>
      </c>
    </row>
    <row r="78" spans="1:7" x14ac:dyDescent="0.25">
      <c r="A78" s="1">
        <v>45300.75</v>
      </c>
      <c r="B78">
        <v>0.316274098036394</v>
      </c>
      <c r="C78">
        <v>0.814829349591917</v>
      </c>
      <c r="D78">
        <v>0.86482934959191704</v>
      </c>
      <c r="E78">
        <v>0.91482934959191697</v>
      </c>
      <c r="F78">
        <v>76</v>
      </c>
      <c r="G78">
        <f t="shared" si="1"/>
        <v>0.316274098036394</v>
      </c>
    </row>
    <row r="79" spans="1:7" x14ac:dyDescent="0.25">
      <c r="A79" s="1">
        <v>45300.791666666664</v>
      </c>
      <c r="B79">
        <v>0.316274095276454</v>
      </c>
      <c r="C79">
        <v>0.81482936929444105</v>
      </c>
      <c r="D79">
        <v>0.86482936929444099</v>
      </c>
      <c r="E79">
        <v>0.91482936929444103</v>
      </c>
      <c r="F79">
        <v>77</v>
      </c>
      <c r="G79">
        <f t="shared" si="1"/>
        <v>0.316274095276454</v>
      </c>
    </row>
    <row r="80" spans="1:7" x14ac:dyDescent="0.25">
      <c r="A80" s="1">
        <v>45300.833333333336</v>
      </c>
      <c r="B80">
        <v>0.31627409248502503</v>
      </c>
      <c r="C80">
        <v>0.81482938832880503</v>
      </c>
      <c r="D80">
        <v>0.86482938832880496</v>
      </c>
      <c r="E80">
        <v>0.914829388328805</v>
      </c>
      <c r="F80">
        <v>78</v>
      </c>
      <c r="G80">
        <f t="shared" si="1"/>
        <v>0.31627409248502503</v>
      </c>
    </row>
    <row r="81" spans="1:7" x14ac:dyDescent="0.25">
      <c r="A81" s="1">
        <v>45300.875</v>
      </c>
      <c r="B81">
        <v>0.31627408966343901</v>
      </c>
      <c r="C81">
        <v>0.81482940666257597</v>
      </c>
      <c r="D81">
        <v>0.86482940666257602</v>
      </c>
      <c r="E81">
        <v>0.91482940666257595</v>
      </c>
      <c r="F81">
        <v>79</v>
      </c>
      <c r="G81">
        <f t="shared" si="1"/>
        <v>0.31627408966343901</v>
      </c>
    </row>
    <row r="82" spans="1:7" x14ac:dyDescent="0.25">
      <c r="A82" s="1">
        <v>45300.916666666664</v>
      </c>
      <c r="B82">
        <v>0.316274086808499</v>
      </c>
      <c r="C82">
        <v>0.814829424142262</v>
      </c>
      <c r="D82">
        <v>0.86482942414226205</v>
      </c>
      <c r="E82">
        <v>0.91482942414226198</v>
      </c>
      <c r="F82">
        <v>80</v>
      </c>
      <c r="G82">
        <f t="shared" si="1"/>
        <v>0.316274086808499</v>
      </c>
    </row>
    <row r="83" spans="1:7" x14ac:dyDescent="0.25">
      <c r="A83" s="1">
        <v>45300.958333333336</v>
      </c>
      <c r="B83">
        <v>0.31627408392828799</v>
      </c>
      <c r="C83">
        <v>0.81482944073402297</v>
      </c>
      <c r="D83">
        <v>0.86482944073402301</v>
      </c>
      <c r="E83">
        <v>0.91482944073402295</v>
      </c>
      <c r="F83">
        <v>81</v>
      </c>
      <c r="G83">
        <f t="shared" si="1"/>
        <v>0.31627408392828799</v>
      </c>
    </row>
    <row r="84" spans="1:7" x14ac:dyDescent="0.25">
      <c r="A84" s="1">
        <v>45301</v>
      </c>
      <c r="B84">
        <v>0.31627408104188098</v>
      </c>
      <c r="C84">
        <v>0.81482945708586796</v>
      </c>
      <c r="D84">
        <v>0.864829457085868</v>
      </c>
      <c r="E84">
        <v>0.91482945708586805</v>
      </c>
      <c r="F84">
        <v>82</v>
      </c>
      <c r="G84">
        <f t="shared" si="1"/>
        <v>0.31627408104188098</v>
      </c>
    </row>
    <row r="85" spans="1:7" x14ac:dyDescent="0.25">
      <c r="A85" s="1">
        <v>45301.041666666664</v>
      </c>
      <c r="B85">
        <v>0.31627407814117697</v>
      </c>
      <c r="C85">
        <v>0.81482947270087802</v>
      </c>
      <c r="D85">
        <v>0.86482947270087795</v>
      </c>
      <c r="E85">
        <v>0.914829472700878</v>
      </c>
      <c r="F85">
        <v>83</v>
      </c>
      <c r="G85">
        <f t="shared" si="1"/>
        <v>0.31627407814117697</v>
      </c>
    </row>
    <row r="86" spans="1:7" x14ac:dyDescent="0.25">
      <c r="A86" s="1">
        <v>45301.083333333336</v>
      </c>
      <c r="B86">
        <v>0.31627407523405798</v>
      </c>
      <c r="C86">
        <v>0.81482948783426301</v>
      </c>
      <c r="D86">
        <v>0.86482948783426306</v>
      </c>
      <c r="E86">
        <v>0.91482948783426299</v>
      </c>
      <c r="F86">
        <v>84</v>
      </c>
      <c r="G86">
        <f t="shared" si="1"/>
        <v>0.31627407523405798</v>
      </c>
    </row>
    <row r="87" spans="1:7" x14ac:dyDescent="0.25">
      <c r="A87" s="1">
        <v>45301.125</v>
      </c>
      <c r="B87">
        <v>0.31627407232355398</v>
      </c>
      <c r="C87">
        <v>0.81482950260463605</v>
      </c>
      <c r="D87">
        <v>0.86482950260463598</v>
      </c>
      <c r="E87">
        <v>0.91482950260463602</v>
      </c>
      <c r="F87">
        <v>85</v>
      </c>
      <c r="G87">
        <f t="shared" si="1"/>
        <v>0.31627407232355398</v>
      </c>
    </row>
    <row r="88" spans="1:7" x14ac:dyDescent="0.25">
      <c r="A88" s="1">
        <v>45301.166666666664</v>
      </c>
      <c r="B88">
        <v>0.31627406941231301</v>
      </c>
      <c r="C88">
        <v>0.81482951669517101</v>
      </c>
      <c r="D88">
        <v>0.86482951669517105</v>
      </c>
      <c r="E88">
        <v>0.91482951669517099</v>
      </c>
      <c r="F88">
        <v>86</v>
      </c>
      <c r="G88">
        <f t="shared" si="1"/>
        <v>0.31627406941231301</v>
      </c>
    </row>
    <row r="89" spans="1:7" x14ac:dyDescent="0.25">
      <c r="A89" s="1">
        <v>45301.208333333336</v>
      </c>
      <c r="B89">
        <v>0.316274066501394</v>
      </c>
      <c r="C89">
        <v>0.81482953059463104</v>
      </c>
      <c r="D89">
        <v>0.86482953059463097</v>
      </c>
      <c r="E89">
        <v>0.91482953059463101</v>
      </c>
      <c r="F89">
        <v>87</v>
      </c>
      <c r="G89">
        <f t="shared" si="1"/>
        <v>0.316274066501394</v>
      </c>
    </row>
    <row r="90" spans="1:7" x14ac:dyDescent="0.25">
      <c r="A90" s="1">
        <v>45301.25</v>
      </c>
      <c r="B90">
        <v>0.316274063595398</v>
      </c>
      <c r="C90">
        <v>0.814829543950369</v>
      </c>
      <c r="D90">
        <v>0.86482954395036904</v>
      </c>
      <c r="E90">
        <v>0.91482954395036897</v>
      </c>
      <c r="F90">
        <v>88</v>
      </c>
      <c r="G90">
        <f t="shared" si="1"/>
        <v>0.316274063595398</v>
      </c>
    </row>
    <row r="91" spans="1:7" x14ac:dyDescent="0.25">
      <c r="A91" s="1">
        <v>45301.291666666664</v>
      </c>
      <c r="B91">
        <v>0.31627406069543201</v>
      </c>
      <c r="C91">
        <v>0.81482955692757197</v>
      </c>
      <c r="D91">
        <v>0.86482955692757202</v>
      </c>
      <c r="E91">
        <v>0.91482955692757195</v>
      </c>
      <c r="F91">
        <v>89</v>
      </c>
      <c r="G91">
        <f t="shared" si="1"/>
        <v>0.31627406069543201</v>
      </c>
    </row>
    <row r="92" spans="1:7" x14ac:dyDescent="0.25">
      <c r="A92" s="1">
        <v>45301.333333333336</v>
      </c>
      <c r="B92">
        <v>0.31627405780116402</v>
      </c>
      <c r="C92">
        <v>0.81482956962798703</v>
      </c>
      <c r="D92">
        <v>0.86482956962798696</v>
      </c>
      <c r="E92">
        <v>0.914829569627987</v>
      </c>
      <c r="F92">
        <v>90</v>
      </c>
      <c r="G92">
        <f t="shared" si="1"/>
        <v>0.31627405780116402</v>
      </c>
    </row>
    <row r="93" spans="1:7" x14ac:dyDescent="0.25">
      <c r="A93" s="1">
        <v>45301.375</v>
      </c>
      <c r="B93">
        <v>0.316274054922626</v>
      </c>
      <c r="C93">
        <v>0.81482958180384901</v>
      </c>
      <c r="D93">
        <v>0.86482958180384895</v>
      </c>
      <c r="E93">
        <v>0.91482958180384899</v>
      </c>
      <c r="F93">
        <v>91</v>
      </c>
      <c r="G93">
        <f t="shared" si="1"/>
        <v>0.316274054922626</v>
      </c>
    </row>
    <row r="94" spans="1:7" x14ac:dyDescent="0.25">
      <c r="A94" s="1">
        <v>45301.416666666664</v>
      </c>
      <c r="B94">
        <v>0.31627405204926101</v>
      </c>
      <c r="C94">
        <v>0.81482959382254305</v>
      </c>
      <c r="D94">
        <v>0.86482959382254299</v>
      </c>
      <c r="E94">
        <v>0.91482959382254303</v>
      </c>
      <c r="F94">
        <v>92</v>
      </c>
      <c r="G94">
        <f t="shared" si="1"/>
        <v>0.31627405204926101</v>
      </c>
    </row>
    <row r="95" spans="1:7" x14ac:dyDescent="0.25">
      <c r="A95" s="1">
        <v>45301.458333333336</v>
      </c>
      <c r="B95">
        <v>0.31627404919262497</v>
      </c>
      <c r="C95">
        <v>0.81482960543369098</v>
      </c>
      <c r="D95">
        <v>0.86482960543369103</v>
      </c>
      <c r="E95">
        <v>0.91482960543369096</v>
      </c>
      <c r="F95">
        <v>93</v>
      </c>
      <c r="G95">
        <f t="shared" si="1"/>
        <v>0.31627404919262497</v>
      </c>
    </row>
    <row r="96" spans="1:7" x14ac:dyDescent="0.25">
      <c r="A96" s="1">
        <v>45301.5</v>
      </c>
      <c r="B96">
        <v>0.31627404635067702</v>
      </c>
      <c r="C96">
        <v>0.81482961674326304</v>
      </c>
      <c r="D96">
        <v>0.86482961674326297</v>
      </c>
      <c r="E96">
        <v>0.91482961674326302</v>
      </c>
      <c r="F96">
        <v>94</v>
      </c>
      <c r="G96">
        <f t="shared" si="1"/>
        <v>0.31627404635067702</v>
      </c>
    </row>
    <row r="97" spans="1:7" x14ac:dyDescent="0.25">
      <c r="A97" s="1">
        <v>45301.541666666664</v>
      </c>
      <c r="B97">
        <v>0.31627404352021798</v>
      </c>
      <c r="C97">
        <v>0.81482962783936697</v>
      </c>
      <c r="D97">
        <v>0.86482962783936701</v>
      </c>
      <c r="E97">
        <v>0.91482962783936705</v>
      </c>
      <c r="F97">
        <v>95</v>
      </c>
      <c r="G97">
        <f t="shared" si="1"/>
        <v>0.31627404352021798</v>
      </c>
    </row>
    <row r="98" spans="1:7" x14ac:dyDescent="0.25">
      <c r="A98" s="1">
        <v>45301.583333333336</v>
      </c>
      <c r="B98">
        <v>0.31627404070287901</v>
      </c>
      <c r="C98">
        <v>0.81482963870904901</v>
      </c>
      <c r="D98">
        <v>0.86482963870904905</v>
      </c>
      <c r="E98">
        <v>0.91482963870904899</v>
      </c>
      <c r="F98">
        <v>96</v>
      </c>
      <c r="G98">
        <f t="shared" si="1"/>
        <v>0.31627404070287901</v>
      </c>
    </row>
    <row r="99" spans="1:7" x14ac:dyDescent="0.25">
      <c r="A99" s="1">
        <v>45301.625</v>
      </c>
      <c r="B99">
        <v>0.31627403790429798</v>
      </c>
      <c r="C99">
        <v>0.81482964929151203</v>
      </c>
      <c r="D99">
        <v>0.86482964929151196</v>
      </c>
      <c r="E99">
        <v>0.914829649291512</v>
      </c>
      <c r="F99">
        <v>97</v>
      </c>
      <c r="G99">
        <f t="shared" si="1"/>
        <v>0.31627403790429798</v>
      </c>
    </row>
    <row r="100" spans="1:7" x14ac:dyDescent="0.25">
      <c r="A100" s="1">
        <v>45301.666666666664</v>
      </c>
      <c r="B100">
        <v>0.316274035120094</v>
      </c>
      <c r="C100">
        <v>0.81482965967254894</v>
      </c>
      <c r="D100">
        <v>0.86482965967254899</v>
      </c>
      <c r="E100">
        <v>0.91482965967254903</v>
      </c>
      <c r="F100">
        <v>98</v>
      </c>
      <c r="G100">
        <f t="shared" si="1"/>
        <v>0.316274035120094</v>
      </c>
    </row>
    <row r="101" spans="1:7" x14ac:dyDescent="0.25">
      <c r="A101" s="1">
        <v>45301.708333333336</v>
      </c>
      <c r="B101">
        <v>0.31627403235534601</v>
      </c>
      <c r="C101">
        <v>0.81482966980442595</v>
      </c>
      <c r="D101">
        <v>0.86482966980442599</v>
      </c>
      <c r="E101">
        <v>0.91482966980442504</v>
      </c>
      <c r="F101">
        <v>99</v>
      </c>
      <c r="G101">
        <f t="shared" si="1"/>
        <v>0.31627403235534601</v>
      </c>
    </row>
    <row r="102" spans="1:7" x14ac:dyDescent="0.25">
      <c r="A102" s="1">
        <v>45301.75</v>
      </c>
      <c r="B102">
        <v>0.31627402961769102</v>
      </c>
      <c r="C102">
        <v>0.81482967961599895</v>
      </c>
      <c r="D102">
        <v>0.86482967961599899</v>
      </c>
      <c r="E102">
        <v>0.91482967961599904</v>
      </c>
      <c r="F102">
        <v>100</v>
      </c>
      <c r="G102">
        <f t="shared" si="1"/>
        <v>0.31627402961769102</v>
      </c>
    </row>
    <row r="103" spans="1:7" x14ac:dyDescent="0.25">
      <c r="A103" s="1">
        <v>45301.791666666664</v>
      </c>
      <c r="B103">
        <v>0.31627402691269502</v>
      </c>
      <c r="C103">
        <v>0.81482968910736997</v>
      </c>
      <c r="D103">
        <v>0.86482968910737001</v>
      </c>
      <c r="E103">
        <v>0.91482968910736995</v>
      </c>
      <c r="F103">
        <v>101</v>
      </c>
      <c r="G103">
        <f t="shared" si="1"/>
        <v>0.31627402691269502</v>
      </c>
    </row>
    <row r="104" spans="1:7" x14ac:dyDescent="0.25">
      <c r="A104" s="1">
        <v>45301.833333333336</v>
      </c>
      <c r="B104">
        <v>0.31627402421992801</v>
      </c>
      <c r="C104">
        <v>0.81482969848306397</v>
      </c>
      <c r="D104">
        <v>0.86482969848306401</v>
      </c>
      <c r="E104">
        <v>0.91482969848306395</v>
      </c>
      <c r="F104">
        <v>102</v>
      </c>
      <c r="G104">
        <f t="shared" si="1"/>
        <v>0.31627402421992801</v>
      </c>
    </row>
    <row r="105" spans="1:7" x14ac:dyDescent="0.25">
      <c r="A105" s="1">
        <v>45301.875</v>
      </c>
      <c r="B105">
        <v>0.31627402155455803</v>
      </c>
      <c r="C105">
        <v>0.81482970761834395</v>
      </c>
      <c r="D105">
        <v>0.86482970761834399</v>
      </c>
      <c r="E105">
        <v>0.91482970761834403</v>
      </c>
      <c r="F105">
        <v>103</v>
      </c>
      <c r="G105">
        <f t="shared" si="1"/>
        <v>0.31627402155455803</v>
      </c>
    </row>
    <row r="106" spans="1:7" x14ac:dyDescent="0.25">
      <c r="A106" s="1">
        <v>45301.916666666664</v>
      </c>
      <c r="B106">
        <v>0.31627401891352702</v>
      </c>
      <c r="C106">
        <v>0.81482971655554903</v>
      </c>
      <c r="D106">
        <v>0.86482971655554897</v>
      </c>
      <c r="E106">
        <v>0.91482971655554901</v>
      </c>
      <c r="F106">
        <v>104</v>
      </c>
      <c r="G106">
        <f t="shared" si="1"/>
        <v>0.31627401891352702</v>
      </c>
    </row>
    <row r="107" spans="1:7" x14ac:dyDescent="0.25">
      <c r="A107" s="1">
        <v>45301.958333333336</v>
      </c>
      <c r="B107">
        <v>0.316274016280852</v>
      </c>
      <c r="C107">
        <v>0.81482972542573995</v>
      </c>
      <c r="D107">
        <v>0.86482972542573999</v>
      </c>
      <c r="E107">
        <v>0.91482972542574004</v>
      </c>
      <c r="F107">
        <v>105</v>
      </c>
      <c r="G107">
        <f t="shared" si="1"/>
        <v>0.316274016280852</v>
      </c>
    </row>
    <row r="108" spans="1:7" x14ac:dyDescent="0.25">
      <c r="A108" s="1">
        <v>45302</v>
      </c>
      <c r="B108">
        <v>0.31627401367210101</v>
      </c>
      <c r="C108">
        <v>0.81482973411409299</v>
      </c>
      <c r="D108">
        <v>0.86482973411409303</v>
      </c>
      <c r="E108">
        <v>0.91482973411409296</v>
      </c>
      <c r="F108">
        <v>106</v>
      </c>
      <c r="G108">
        <f t="shared" si="1"/>
        <v>0.31627401367210101</v>
      </c>
    </row>
    <row r="109" spans="1:7" x14ac:dyDescent="0.25">
      <c r="A109" s="1">
        <v>45302.041666666664</v>
      </c>
      <c r="B109">
        <v>0.31627401108973702</v>
      </c>
      <c r="C109">
        <v>0.81482974260878704</v>
      </c>
      <c r="D109">
        <v>0.86482974260878798</v>
      </c>
      <c r="E109">
        <v>0.91482974260878702</v>
      </c>
      <c r="F109">
        <v>107</v>
      </c>
      <c r="G109">
        <f t="shared" si="1"/>
        <v>0.31627401108973702</v>
      </c>
    </row>
    <row r="110" spans="1:7" x14ac:dyDescent="0.25">
      <c r="A110" s="1">
        <v>45302.083333333336</v>
      </c>
      <c r="B110">
        <v>0.31627400854480098</v>
      </c>
      <c r="C110">
        <v>0.81482975085320797</v>
      </c>
      <c r="D110">
        <v>0.86482975085320801</v>
      </c>
      <c r="E110">
        <v>0.91482975085320795</v>
      </c>
      <c r="F110">
        <v>108</v>
      </c>
      <c r="G110">
        <f t="shared" si="1"/>
        <v>0.31627400854480098</v>
      </c>
    </row>
    <row r="111" spans="1:7" x14ac:dyDescent="0.25">
      <c r="A111" s="1">
        <v>45302.125</v>
      </c>
      <c r="B111">
        <v>0.31627400602681299</v>
      </c>
      <c r="C111">
        <v>0.81482975893081799</v>
      </c>
      <c r="D111">
        <v>0.86482975893081804</v>
      </c>
      <c r="E111">
        <v>0.91482975893081797</v>
      </c>
      <c r="F111">
        <v>109</v>
      </c>
      <c r="G111">
        <f t="shared" si="1"/>
        <v>0.31627400602681299</v>
      </c>
    </row>
    <row r="112" spans="1:7" x14ac:dyDescent="0.25">
      <c r="A112" s="1">
        <v>45302.166666666664</v>
      </c>
      <c r="B112">
        <v>0.31627400352642099</v>
      </c>
      <c r="C112">
        <v>0.81482976690293596</v>
      </c>
      <c r="D112">
        <v>0.864829766902936</v>
      </c>
      <c r="E112">
        <v>0.91482976690293605</v>
      </c>
      <c r="F112">
        <v>110</v>
      </c>
      <c r="G112">
        <f t="shared" si="1"/>
        <v>0.31627400352642099</v>
      </c>
    </row>
    <row r="113" spans="1:7" x14ac:dyDescent="0.25">
      <c r="A113" s="1">
        <v>45302.208333333336</v>
      </c>
      <c r="B113">
        <v>0.31627400106253001</v>
      </c>
      <c r="C113">
        <v>0.81482977466934203</v>
      </c>
      <c r="D113">
        <v>0.86482977466934197</v>
      </c>
      <c r="E113">
        <v>0.91482977466934201</v>
      </c>
      <c r="F113">
        <v>111</v>
      </c>
      <c r="G113">
        <f t="shared" si="1"/>
        <v>0.31627400106253001</v>
      </c>
    </row>
    <row r="114" spans="1:7" x14ac:dyDescent="0.25">
      <c r="A114" s="1">
        <v>45302.25</v>
      </c>
      <c r="B114">
        <v>0.31627399861594802</v>
      </c>
      <c r="C114">
        <v>0.81482978234080194</v>
      </c>
      <c r="D114">
        <v>0.86482978234080199</v>
      </c>
      <c r="E114">
        <v>0.91482978234080203</v>
      </c>
      <c r="F114">
        <v>112</v>
      </c>
      <c r="G114">
        <f t="shared" si="1"/>
        <v>0.31627399861594802</v>
      </c>
    </row>
    <row r="115" spans="1:7" x14ac:dyDescent="0.25">
      <c r="A115" s="1">
        <v>45302.291666666664</v>
      </c>
      <c r="B115">
        <v>0.31627399619846802</v>
      </c>
      <c r="C115">
        <v>0.81482978985815102</v>
      </c>
      <c r="D115">
        <v>0.86482978985815095</v>
      </c>
      <c r="E115">
        <v>0.914829789858151</v>
      </c>
      <c r="F115">
        <v>113</v>
      </c>
      <c r="G115">
        <f t="shared" si="1"/>
        <v>0.31627399619846802</v>
      </c>
    </row>
    <row r="116" spans="1:7" x14ac:dyDescent="0.25">
      <c r="A116" s="1">
        <v>45302.333333333336</v>
      </c>
      <c r="B116">
        <v>0.31627399380917298</v>
      </c>
      <c r="C116">
        <v>0.81482979723308202</v>
      </c>
      <c r="D116">
        <v>0.86482979723308195</v>
      </c>
      <c r="E116">
        <v>0.914829797233082</v>
      </c>
      <c r="F116">
        <v>114</v>
      </c>
      <c r="G116">
        <f t="shared" si="1"/>
        <v>0.31627399380917298</v>
      </c>
    </row>
    <row r="117" spans="1:7" x14ac:dyDescent="0.25">
      <c r="A117" s="1">
        <v>45302.375</v>
      </c>
      <c r="B117">
        <v>0.31627399143736101</v>
      </c>
      <c r="C117">
        <v>0.81482980452183196</v>
      </c>
      <c r="D117">
        <v>0.864829804521832</v>
      </c>
      <c r="E117">
        <v>0.91482980452183205</v>
      </c>
      <c r="F117">
        <v>115</v>
      </c>
      <c r="G117">
        <f t="shared" si="1"/>
        <v>0.31627399143736101</v>
      </c>
    </row>
    <row r="118" spans="1:7" x14ac:dyDescent="0.25">
      <c r="A118" s="1">
        <v>45302.416666666664</v>
      </c>
      <c r="B118">
        <v>0.31627398910126597</v>
      </c>
      <c r="C118">
        <v>0.81482981164242096</v>
      </c>
      <c r="D118">
        <v>0.86482981164242101</v>
      </c>
      <c r="E118">
        <v>0.91482981164242105</v>
      </c>
      <c r="F118">
        <v>116</v>
      </c>
      <c r="G118">
        <f t="shared" si="1"/>
        <v>0.31627398910126597</v>
      </c>
    </row>
    <row r="119" spans="1:7" x14ac:dyDescent="0.25">
      <c r="A119" s="1">
        <v>45302.458333333336</v>
      </c>
      <c r="B119">
        <v>0.31627398678461599</v>
      </c>
      <c r="C119">
        <v>0.81482981867384896</v>
      </c>
      <c r="D119">
        <v>0.864829818673849</v>
      </c>
      <c r="E119">
        <v>0.91482981867384905</v>
      </c>
      <c r="F119">
        <v>117</v>
      </c>
      <c r="G119">
        <f t="shared" si="1"/>
        <v>0.31627398678461599</v>
      </c>
    </row>
    <row r="120" spans="1:7" x14ac:dyDescent="0.25">
      <c r="A120" s="1">
        <v>45302.5</v>
      </c>
      <c r="B120">
        <v>0.316273984496383</v>
      </c>
      <c r="C120">
        <v>0.81482982557782102</v>
      </c>
      <c r="D120">
        <v>0.86482982557782095</v>
      </c>
      <c r="E120">
        <v>0.914829825577821</v>
      </c>
      <c r="F120">
        <v>118</v>
      </c>
      <c r="G120">
        <f t="shared" si="1"/>
        <v>0.316273984496383</v>
      </c>
    </row>
    <row r="121" spans="1:7" x14ac:dyDescent="0.25">
      <c r="A121" s="1">
        <v>45302.541666666664</v>
      </c>
      <c r="B121">
        <v>0.316273982236836</v>
      </c>
      <c r="C121">
        <v>0.81482983235804296</v>
      </c>
      <c r="D121">
        <v>0.864829832358043</v>
      </c>
      <c r="E121">
        <v>0.91482983235804205</v>
      </c>
      <c r="F121">
        <v>119</v>
      </c>
      <c r="G121">
        <f t="shared" si="1"/>
        <v>0.316273982236836</v>
      </c>
    </row>
    <row r="122" spans="1:7" x14ac:dyDescent="0.25">
      <c r="A122" s="1">
        <v>45302.583333333336</v>
      </c>
      <c r="B122">
        <v>0.31627397998847701</v>
      </c>
      <c r="C122">
        <v>0.81482983909027396</v>
      </c>
      <c r="D122">
        <v>0.864829839090274</v>
      </c>
      <c r="E122">
        <v>0.91482983909027404</v>
      </c>
      <c r="F122">
        <v>120</v>
      </c>
      <c r="G122">
        <f t="shared" si="1"/>
        <v>0.31627397998847701</v>
      </c>
    </row>
    <row r="123" spans="1:7" x14ac:dyDescent="0.25">
      <c r="A123" s="1">
        <v>45302.625</v>
      </c>
      <c r="B123">
        <v>0.31627397777524002</v>
      </c>
      <c r="C123">
        <v>0.81482984567694405</v>
      </c>
      <c r="D123">
        <v>0.86482984567694399</v>
      </c>
      <c r="E123">
        <v>0.91482984567694403</v>
      </c>
      <c r="F123">
        <v>121</v>
      </c>
      <c r="G123">
        <f t="shared" si="1"/>
        <v>0.31627397777524002</v>
      </c>
    </row>
    <row r="124" spans="1:7" x14ac:dyDescent="0.25">
      <c r="A124" s="1">
        <v>45302.666666666664</v>
      </c>
      <c r="B124">
        <v>0.31627397558750803</v>
      </c>
      <c r="C124">
        <v>0.81482985216189696</v>
      </c>
      <c r="D124">
        <v>0.86482985216189701</v>
      </c>
      <c r="E124">
        <v>0.91482985216189705</v>
      </c>
      <c r="F124">
        <v>122</v>
      </c>
      <c r="G124">
        <f t="shared" si="1"/>
        <v>0.31627397558750803</v>
      </c>
    </row>
    <row r="125" spans="1:7" x14ac:dyDescent="0.25">
      <c r="A125" s="1">
        <v>45302.708333333336</v>
      </c>
      <c r="B125">
        <v>0.31627397342742603</v>
      </c>
      <c r="C125">
        <v>0.81482985853805501</v>
      </c>
      <c r="D125">
        <v>0.86482985853805505</v>
      </c>
      <c r="E125">
        <v>0.91482985853805499</v>
      </c>
      <c r="F125">
        <v>123</v>
      </c>
      <c r="G125">
        <f t="shared" si="1"/>
        <v>0.31627397342742603</v>
      </c>
    </row>
    <row r="126" spans="1:7" x14ac:dyDescent="0.25">
      <c r="A126" s="1">
        <v>45302.75</v>
      </c>
      <c r="B126">
        <v>0.31627397129600399</v>
      </c>
      <c r="C126">
        <v>0.81482986480495301</v>
      </c>
      <c r="D126">
        <v>0.86482986480495305</v>
      </c>
      <c r="E126">
        <v>0.91482986480495299</v>
      </c>
      <c r="F126">
        <v>124</v>
      </c>
      <c r="G126">
        <f t="shared" si="1"/>
        <v>0.31627397129600399</v>
      </c>
    </row>
    <row r="127" spans="1:7" x14ac:dyDescent="0.25">
      <c r="A127" s="1">
        <v>45302.791666666664</v>
      </c>
      <c r="B127">
        <v>0.31627396918047201</v>
      </c>
      <c r="C127">
        <v>0.81482987101207105</v>
      </c>
      <c r="D127">
        <v>0.86482987101207198</v>
      </c>
      <c r="E127">
        <v>0.91482987101207103</v>
      </c>
      <c r="F127">
        <v>125</v>
      </c>
      <c r="G127">
        <f t="shared" si="1"/>
        <v>0.31627396918047201</v>
      </c>
    </row>
    <row r="128" spans="1:7" x14ac:dyDescent="0.25">
      <c r="A128" s="1">
        <v>45302.833333333336</v>
      </c>
      <c r="B128">
        <v>0.31627396709635403</v>
      </c>
      <c r="C128">
        <v>0.81482987710380295</v>
      </c>
      <c r="D128">
        <v>0.86482987710380299</v>
      </c>
      <c r="E128">
        <v>0.91482987710380304</v>
      </c>
      <c r="F128">
        <v>126</v>
      </c>
      <c r="G128">
        <f t="shared" si="1"/>
        <v>0.31627396709635403</v>
      </c>
    </row>
    <row r="129" spans="1:7" x14ac:dyDescent="0.25">
      <c r="A129" s="1">
        <v>45302.875</v>
      </c>
      <c r="B129">
        <v>0.31627396503537197</v>
      </c>
      <c r="C129">
        <v>0.81482988311254001</v>
      </c>
      <c r="D129">
        <v>0.86482988311254005</v>
      </c>
      <c r="E129">
        <v>0.91482988311253999</v>
      </c>
      <c r="F129">
        <v>127</v>
      </c>
      <c r="G129">
        <f t="shared" si="1"/>
        <v>0.31627396503537197</v>
      </c>
    </row>
    <row r="130" spans="1:7" x14ac:dyDescent="0.25">
      <c r="A130" s="1">
        <v>45302.916666666664</v>
      </c>
      <c r="B130">
        <v>0.31627396300029098</v>
      </c>
      <c r="C130">
        <v>0.81482988902907305</v>
      </c>
      <c r="D130">
        <v>0.86482988902907298</v>
      </c>
      <c r="E130">
        <v>0.91482988902907303</v>
      </c>
      <c r="F130">
        <v>128</v>
      </c>
      <c r="G130">
        <f t="shared" si="1"/>
        <v>0.31627396300029098</v>
      </c>
    </row>
    <row r="131" spans="1:7" x14ac:dyDescent="0.25">
      <c r="A131" s="1">
        <v>45302.958333333336</v>
      </c>
      <c r="B131">
        <v>0.316273960993464</v>
      </c>
      <c r="C131">
        <v>0.81482989484763302</v>
      </c>
      <c r="D131">
        <v>0.86482989484763295</v>
      </c>
      <c r="E131">
        <v>0.914829894847633</v>
      </c>
      <c r="F131">
        <v>129</v>
      </c>
      <c r="G131">
        <f t="shared" ref="G131:G194" si="2">B131</f>
        <v>0.316273960993464</v>
      </c>
    </row>
    <row r="132" spans="1:7" x14ac:dyDescent="0.25">
      <c r="A132" s="1">
        <v>45303</v>
      </c>
      <c r="B132">
        <v>0.31627395900135402</v>
      </c>
      <c r="C132">
        <v>0.814829900615608</v>
      </c>
      <c r="D132">
        <v>0.86482990061560805</v>
      </c>
      <c r="E132">
        <v>0.91482990061560798</v>
      </c>
      <c r="F132">
        <v>130</v>
      </c>
      <c r="G132">
        <f t="shared" si="2"/>
        <v>0.31627395900135402</v>
      </c>
    </row>
    <row r="133" spans="1:7" x14ac:dyDescent="0.25">
      <c r="A133" s="1">
        <v>45303.041666666664</v>
      </c>
      <c r="B133">
        <v>0.31627395703773298</v>
      </c>
      <c r="C133">
        <v>0.81482990628721996</v>
      </c>
      <c r="D133">
        <v>0.86482990628722001</v>
      </c>
      <c r="E133">
        <v>0.91482990628722005</v>
      </c>
      <c r="F133">
        <v>131</v>
      </c>
      <c r="G133">
        <f t="shared" si="2"/>
        <v>0.31627395703773298</v>
      </c>
    </row>
    <row r="134" spans="1:7" x14ac:dyDescent="0.25">
      <c r="A134" s="1">
        <v>45303.083333333336</v>
      </c>
      <c r="B134">
        <v>0.31627395509886702</v>
      </c>
      <c r="C134">
        <v>0.81482991187698195</v>
      </c>
      <c r="D134">
        <v>0.86482991187698199</v>
      </c>
      <c r="E134">
        <v>0.91482991187698204</v>
      </c>
      <c r="F134">
        <v>132</v>
      </c>
      <c r="G134">
        <f t="shared" si="2"/>
        <v>0.31627395509886702</v>
      </c>
    </row>
    <row r="135" spans="1:7" x14ac:dyDescent="0.25">
      <c r="A135" s="1">
        <v>45303.125</v>
      </c>
      <c r="B135">
        <v>0.31627395318442297</v>
      </c>
      <c r="C135">
        <v>0.81482991738629496</v>
      </c>
      <c r="D135">
        <v>0.864829917386295</v>
      </c>
      <c r="E135">
        <v>0.91482991738629504</v>
      </c>
      <c r="F135">
        <v>133</v>
      </c>
      <c r="G135">
        <f t="shared" si="2"/>
        <v>0.31627395318442297</v>
      </c>
    </row>
    <row r="136" spans="1:7" x14ac:dyDescent="0.25">
      <c r="A136" s="1">
        <v>45303.166666666664</v>
      </c>
      <c r="B136">
        <v>0.31627395129755198</v>
      </c>
      <c r="C136">
        <v>0.81482992280660804</v>
      </c>
      <c r="D136">
        <v>0.86482992280660798</v>
      </c>
      <c r="E136">
        <v>0.91482992280660802</v>
      </c>
      <c r="F136">
        <v>134</v>
      </c>
      <c r="G136">
        <f t="shared" si="2"/>
        <v>0.31627395129755198</v>
      </c>
    </row>
    <row r="137" spans="1:7" x14ac:dyDescent="0.25">
      <c r="A137" s="1">
        <v>45303.208333333336</v>
      </c>
      <c r="B137">
        <v>0.31627394942411002</v>
      </c>
      <c r="C137">
        <v>0.81482992818381295</v>
      </c>
      <c r="D137">
        <v>0.86482992818381299</v>
      </c>
      <c r="E137">
        <v>0.91482992818381303</v>
      </c>
      <c r="F137">
        <v>135</v>
      </c>
      <c r="G137">
        <f t="shared" si="2"/>
        <v>0.31627394942411002</v>
      </c>
    </row>
    <row r="138" spans="1:7" x14ac:dyDescent="0.25">
      <c r="A138" s="1">
        <v>45303.25</v>
      </c>
      <c r="B138">
        <v>0.31627394757861799</v>
      </c>
      <c r="C138">
        <v>0.81482993347245702</v>
      </c>
      <c r="D138">
        <v>0.86482993347245696</v>
      </c>
      <c r="E138">
        <v>0.914829933472457</v>
      </c>
      <c r="F138">
        <v>136</v>
      </c>
      <c r="G138">
        <f t="shared" si="2"/>
        <v>0.31627394757861799</v>
      </c>
    </row>
    <row r="139" spans="1:7" x14ac:dyDescent="0.25">
      <c r="A139" s="1">
        <v>45303.291666666664</v>
      </c>
      <c r="B139">
        <v>0.31627394575414802</v>
      </c>
      <c r="C139">
        <v>0.81482993869563802</v>
      </c>
      <c r="D139">
        <v>0.86482993869563796</v>
      </c>
      <c r="E139">
        <v>0.914829938695638</v>
      </c>
      <c r="F139">
        <v>137</v>
      </c>
      <c r="G139">
        <f t="shared" si="2"/>
        <v>0.31627394575414802</v>
      </c>
    </row>
    <row r="140" spans="1:7" x14ac:dyDescent="0.25">
      <c r="A140" s="1">
        <v>45303.333333333336</v>
      </c>
      <c r="B140">
        <v>0.31627394395519498</v>
      </c>
      <c r="C140">
        <v>0.81482994383954799</v>
      </c>
      <c r="D140">
        <v>0.86482994383954803</v>
      </c>
      <c r="E140">
        <v>0.91482994383954797</v>
      </c>
      <c r="F140">
        <v>138</v>
      </c>
      <c r="G140">
        <f t="shared" si="2"/>
        <v>0.31627394395519498</v>
      </c>
    </row>
    <row r="141" spans="1:7" x14ac:dyDescent="0.25">
      <c r="A141" s="1">
        <v>45303.375</v>
      </c>
      <c r="B141">
        <v>0.31627394218297</v>
      </c>
      <c r="C141">
        <v>0.81482994890171601</v>
      </c>
      <c r="D141">
        <v>0.86482994890171605</v>
      </c>
      <c r="E141">
        <v>0.91482994890171598</v>
      </c>
      <c r="F141">
        <v>139</v>
      </c>
      <c r="G141">
        <f t="shared" si="2"/>
        <v>0.31627394218297</v>
      </c>
    </row>
    <row r="142" spans="1:7" x14ac:dyDescent="0.25">
      <c r="A142" s="1">
        <v>45303.416666666664</v>
      </c>
      <c r="B142">
        <v>0.31627394042285201</v>
      </c>
      <c r="C142">
        <v>0.81482995392699797</v>
      </c>
      <c r="D142">
        <v>0.86482995392699802</v>
      </c>
      <c r="E142">
        <v>0.91482995392699795</v>
      </c>
      <c r="F142">
        <v>140</v>
      </c>
      <c r="G142">
        <f t="shared" si="2"/>
        <v>0.31627394042285201</v>
      </c>
    </row>
    <row r="143" spans="1:7" x14ac:dyDescent="0.25">
      <c r="A143" s="1">
        <v>45303.458333333336</v>
      </c>
      <c r="B143">
        <v>0.31627393869132597</v>
      </c>
      <c r="C143">
        <v>0.81482995886606002</v>
      </c>
      <c r="D143">
        <v>0.86482995886605996</v>
      </c>
      <c r="E143">
        <v>0.91482995886606</v>
      </c>
      <c r="F143">
        <v>141</v>
      </c>
      <c r="G143">
        <f t="shared" si="2"/>
        <v>0.31627393869132597</v>
      </c>
    </row>
    <row r="144" spans="1:7" x14ac:dyDescent="0.25">
      <c r="A144" s="1">
        <v>45303.5</v>
      </c>
      <c r="B144">
        <v>0.31627393697436301</v>
      </c>
      <c r="C144">
        <v>0.81482996376163597</v>
      </c>
      <c r="D144">
        <v>0.86482996376163601</v>
      </c>
      <c r="E144">
        <v>0.91482996376163594</v>
      </c>
      <c r="F144">
        <v>142</v>
      </c>
      <c r="G144">
        <f t="shared" si="2"/>
        <v>0.31627393697436301</v>
      </c>
    </row>
    <row r="145" spans="1:7" x14ac:dyDescent="0.25">
      <c r="A145" s="1">
        <v>45303.541666666664</v>
      </c>
      <c r="B145">
        <v>0.31627393528535402</v>
      </c>
      <c r="C145">
        <v>0.81482996857413204</v>
      </c>
      <c r="D145">
        <v>0.86482996857413197</v>
      </c>
      <c r="E145">
        <v>0.91482996857413201</v>
      </c>
      <c r="F145">
        <v>143</v>
      </c>
      <c r="G145">
        <f t="shared" si="2"/>
        <v>0.31627393528535402</v>
      </c>
    </row>
    <row r="146" spans="1:7" x14ac:dyDescent="0.25">
      <c r="A146" s="1">
        <v>45303.583333333336</v>
      </c>
      <c r="B146">
        <v>0.31627393360756201</v>
      </c>
      <c r="C146">
        <v>0.814829973353424</v>
      </c>
      <c r="D146">
        <v>0.86482997335342404</v>
      </c>
      <c r="E146">
        <v>0.91482997335342398</v>
      </c>
      <c r="F146">
        <v>144</v>
      </c>
      <c r="G146">
        <f t="shared" si="2"/>
        <v>0.31627393360756201</v>
      </c>
    </row>
    <row r="147" spans="1:7" x14ac:dyDescent="0.25">
      <c r="A147" s="1">
        <v>45303.625</v>
      </c>
      <c r="B147">
        <v>0.31627393195526399</v>
      </c>
      <c r="C147">
        <v>0.81482997805783897</v>
      </c>
      <c r="D147">
        <v>0.86482997805783901</v>
      </c>
      <c r="E147">
        <v>0.91482997805783905</v>
      </c>
      <c r="F147">
        <v>145</v>
      </c>
      <c r="G147">
        <f t="shared" si="2"/>
        <v>0.31627393195526399</v>
      </c>
    </row>
    <row r="148" spans="1:7" x14ac:dyDescent="0.25">
      <c r="A148" s="1">
        <v>45303.666666666664</v>
      </c>
      <c r="B148">
        <v>0.31627393033200502</v>
      </c>
      <c r="C148">
        <v>0.81482998267779705</v>
      </c>
      <c r="D148">
        <v>0.86482998267779698</v>
      </c>
      <c r="E148">
        <v>0.91482998267779703</v>
      </c>
      <c r="F148">
        <v>146</v>
      </c>
      <c r="G148">
        <f t="shared" si="2"/>
        <v>0.31627393033200502</v>
      </c>
    </row>
    <row r="149" spans="1:7" x14ac:dyDescent="0.25">
      <c r="A149" s="1">
        <v>45303.708333333336</v>
      </c>
      <c r="B149">
        <v>0.31627392871774601</v>
      </c>
      <c r="C149">
        <v>0.81482998727170697</v>
      </c>
      <c r="D149">
        <v>0.86482998727170701</v>
      </c>
      <c r="E149">
        <v>0.91482998727170695</v>
      </c>
      <c r="F149">
        <v>147</v>
      </c>
      <c r="G149">
        <f t="shared" si="2"/>
        <v>0.31627392871774601</v>
      </c>
    </row>
    <row r="150" spans="1:7" x14ac:dyDescent="0.25">
      <c r="A150" s="1">
        <v>45303.75</v>
      </c>
      <c r="B150">
        <v>0.31627392713311298</v>
      </c>
      <c r="C150">
        <v>0.814829991780329</v>
      </c>
      <c r="D150">
        <v>0.86482999178032904</v>
      </c>
      <c r="E150">
        <v>0.91482999178032898</v>
      </c>
      <c r="F150">
        <v>148</v>
      </c>
      <c r="G150">
        <f t="shared" si="2"/>
        <v>0.31627392713311298</v>
      </c>
    </row>
    <row r="151" spans="1:7" x14ac:dyDescent="0.25">
      <c r="A151" s="1">
        <v>45303.791666666664</v>
      </c>
      <c r="B151">
        <v>0.31627392557324802</v>
      </c>
      <c r="C151">
        <v>0.81482999621825603</v>
      </c>
      <c r="D151">
        <v>0.86482999621825596</v>
      </c>
      <c r="E151">
        <v>0.914829996218256</v>
      </c>
      <c r="F151">
        <v>149</v>
      </c>
      <c r="G151">
        <f t="shared" si="2"/>
        <v>0.31627392557324802</v>
      </c>
    </row>
    <row r="152" spans="1:7" x14ac:dyDescent="0.25">
      <c r="A152" s="1">
        <v>45303.833333333336</v>
      </c>
      <c r="B152">
        <v>0.31627392402283799</v>
      </c>
      <c r="C152">
        <v>0.81483000062918098</v>
      </c>
      <c r="D152">
        <v>0.86483000062918103</v>
      </c>
      <c r="E152">
        <v>0.91483000062918096</v>
      </c>
      <c r="F152">
        <v>150</v>
      </c>
      <c r="G152">
        <f t="shared" si="2"/>
        <v>0.31627392402283799</v>
      </c>
    </row>
    <row r="153" spans="1:7" x14ac:dyDescent="0.25">
      <c r="A153" s="1">
        <v>45303.875</v>
      </c>
      <c r="B153">
        <v>0.316273922501772</v>
      </c>
      <c r="C153">
        <v>0.81483000495692803</v>
      </c>
      <c r="D153">
        <v>0.86483000495692797</v>
      </c>
      <c r="E153">
        <v>0.91483000495692801</v>
      </c>
      <c r="F153">
        <v>151</v>
      </c>
      <c r="G153">
        <f t="shared" si="2"/>
        <v>0.316273922501772</v>
      </c>
    </row>
    <row r="154" spans="1:7" x14ac:dyDescent="0.25">
      <c r="A154" s="1">
        <v>45303.916666666664</v>
      </c>
      <c r="B154">
        <v>0.31627392098802198</v>
      </c>
      <c r="C154">
        <v>0.81483000926397697</v>
      </c>
      <c r="D154">
        <v>0.86483000926397702</v>
      </c>
      <c r="E154">
        <v>0.91483000926397695</v>
      </c>
      <c r="F154">
        <v>152</v>
      </c>
      <c r="G154">
        <f t="shared" si="2"/>
        <v>0.31627392098802198</v>
      </c>
    </row>
    <row r="155" spans="1:7" x14ac:dyDescent="0.25">
      <c r="A155" s="1">
        <v>45303.958333333336</v>
      </c>
      <c r="B155">
        <v>0.31627391950183897</v>
      </c>
      <c r="C155">
        <v>0.81483001349342798</v>
      </c>
      <c r="D155">
        <v>0.86483001349342803</v>
      </c>
      <c r="E155">
        <v>0.91483001349342796</v>
      </c>
      <c r="F155">
        <v>153</v>
      </c>
      <c r="G155">
        <f t="shared" si="2"/>
        <v>0.31627391950183897</v>
      </c>
    </row>
    <row r="156" spans="1:7" x14ac:dyDescent="0.25">
      <c r="A156" s="1">
        <v>45304</v>
      </c>
      <c r="B156">
        <v>0.31627391803935301</v>
      </c>
      <c r="C156">
        <v>0.81483001765649898</v>
      </c>
      <c r="D156">
        <v>0.86483001765649903</v>
      </c>
      <c r="E156">
        <v>0.91483001765649896</v>
      </c>
      <c r="F156">
        <v>154</v>
      </c>
      <c r="G156">
        <f t="shared" si="2"/>
        <v>0.31627391803935301</v>
      </c>
    </row>
    <row r="157" spans="1:7" x14ac:dyDescent="0.25">
      <c r="A157" s="1">
        <v>45304.041666666664</v>
      </c>
      <c r="B157">
        <v>0.31627391658538301</v>
      </c>
      <c r="C157">
        <v>0.81483002179573205</v>
      </c>
      <c r="D157">
        <v>0.86483002179573198</v>
      </c>
      <c r="E157">
        <v>0.91483002179573203</v>
      </c>
      <c r="F157">
        <v>155</v>
      </c>
      <c r="G157">
        <f t="shared" si="2"/>
        <v>0.31627391658538301</v>
      </c>
    </row>
    <row r="158" spans="1:7" x14ac:dyDescent="0.25">
      <c r="A158" s="1">
        <v>45304.083333333336</v>
      </c>
      <c r="B158">
        <v>0.31627391516028103</v>
      </c>
      <c r="C158">
        <v>0.81483002585451103</v>
      </c>
      <c r="D158">
        <v>0.86483002585451096</v>
      </c>
      <c r="E158">
        <v>0.91483002585451101</v>
      </c>
      <c r="F158">
        <v>156</v>
      </c>
      <c r="G158">
        <f t="shared" si="2"/>
        <v>0.31627391516028103</v>
      </c>
    </row>
    <row r="159" spans="1:7" x14ac:dyDescent="0.25">
      <c r="A159" s="1">
        <v>45304.125</v>
      </c>
      <c r="B159">
        <v>0.31627391374126401</v>
      </c>
      <c r="C159">
        <v>0.81483002989637299</v>
      </c>
      <c r="D159">
        <v>0.86483002989637303</v>
      </c>
      <c r="E159">
        <v>0.91483002989637296</v>
      </c>
      <c r="F159">
        <v>157</v>
      </c>
      <c r="G159">
        <f t="shared" si="2"/>
        <v>0.31627391374126401</v>
      </c>
    </row>
    <row r="160" spans="1:7" x14ac:dyDescent="0.25">
      <c r="A160" s="1">
        <v>45304.166666666664</v>
      </c>
      <c r="B160">
        <v>0.31627391234784302</v>
      </c>
      <c r="C160">
        <v>0.81483003386721897</v>
      </c>
      <c r="D160">
        <v>0.86483003386721902</v>
      </c>
      <c r="E160">
        <v>0.91483003386721895</v>
      </c>
      <c r="F160">
        <v>158</v>
      </c>
      <c r="G160">
        <f t="shared" si="2"/>
        <v>0.31627391234784302</v>
      </c>
    </row>
    <row r="161" spans="1:7" x14ac:dyDescent="0.25">
      <c r="A161" s="1">
        <v>45304.208333333336</v>
      </c>
      <c r="B161">
        <v>0.31627391097705998</v>
      </c>
      <c r="C161">
        <v>0.81483003777546303</v>
      </c>
      <c r="D161">
        <v>0.86483003777546297</v>
      </c>
      <c r="E161">
        <v>0.91483003777546301</v>
      </c>
      <c r="F161">
        <v>159</v>
      </c>
      <c r="G161">
        <f t="shared" si="2"/>
        <v>0.31627391097705998</v>
      </c>
    </row>
    <row r="162" spans="1:7" x14ac:dyDescent="0.25">
      <c r="A162" s="1">
        <v>45304.25</v>
      </c>
      <c r="B162">
        <v>0.31627390961434998</v>
      </c>
      <c r="C162">
        <v>0.81483004166135498</v>
      </c>
      <c r="D162">
        <v>0.86483004166135502</v>
      </c>
      <c r="E162">
        <v>0.91483004166135495</v>
      </c>
      <c r="F162">
        <v>160</v>
      </c>
      <c r="G162">
        <f t="shared" si="2"/>
        <v>0.31627390961434998</v>
      </c>
    </row>
    <row r="163" spans="1:7" x14ac:dyDescent="0.25">
      <c r="A163" s="1">
        <v>45304.291666666664</v>
      </c>
      <c r="B163">
        <v>0.31627390827901403</v>
      </c>
      <c r="C163">
        <v>0.81483004547181603</v>
      </c>
      <c r="D163">
        <v>0.86483004547181597</v>
      </c>
      <c r="E163">
        <v>0.91483004547181601</v>
      </c>
      <c r="F163">
        <v>161</v>
      </c>
      <c r="G163">
        <f t="shared" si="2"/>
        <v>0.31627390827901403</v>
      </c>
    </row>
    <row r="164" spans="1:7" x14ac:dyDescent="0.25">
      <c r="A164" s="1">
        <v>45304.333333333336</v>
      </c>
      <c r="B164">
        <v>0.31627390694909502</v>
      </c>
      <c r="C164">
        <v>0.81483004926734104</v>
      </c>
      <c r="D164">
        <v>0.86483004926734097</v>
      </c>
      <c r="E164">
        <v>0.91483004926734102</v>
      </c>
      <c r="F164">
        <v>162</v>
      </c>
      <c r="G164">
        <f t="shared" si="2"/>
        <v>0.31627390694909502</v>
      </c>
    </row>
    <row r="165" spans="1:7" x14ac:dyDescent="0.25">
      <c r="A165" s="1">
        <v>45304.375</v>
      </c>
      <c r="B165">
        <v>0.31627390564293401</v>
      </c>
      <c r="C165">
        <v>0.81483005299756495</v>
      </c>
      <c r="D165">
        <v>0.86483005299756499</v>
      </c>
      <c r="E165">
        <v>0.91483005299756504</v>
      </c>
      <c r="F165">
        <v>163</v>
      </c>
      <c r="G165">
        <f t="shared" si="2"/>
        <v>0.31627390564293401</v>
      </c>
    </row>
    <row r="166" spans="1:7" x14ac:dyDescent="0.25">
      <c r="A166" s="1">
        <v>45304.416666666664</v>
      </c>
      <c r="B166">
        <v>0.31627390435834601</v>
      </c>
      <c r="C166">
        <v>0.81483005666855801</v>
      </c>
      <c r="D166">
        <v>0.86483005666855794</v>
      </c>
      <c r="E166">
        <v>0.91483005666855799</v>
      </c>
      <c r="F166">
        <v>164</v>
      </c>
      <c r="G166">
        <f t="shared" si="2"/>
        <v>0.31627390435834601</v>
      </c>
    </row>
    <row r="167" spans="1:7" x14ac:dyDescent="0.25">
      <c r="A167" s="1">
        <v>45304.458333333336</v>
      </c>
      <c r="B167">
        <v>0.31627390308143</v>
      </c>
      <c r="C167">
        <v>0.81483006031850502</v>
      </c>
      <c r="D167">
        <v>0.86483006031850596</v>
      </c>
      <c r="E167">
        <v>0.914830060318505</v>
      </c>
      <c r="F167">
        <v>165</v>
      </c>
      <c r="G167">
        <f t="shared" si="2"/>
        <v>0.31627390308143</v>
      </c>
    </row>
    <row r="168" spans="1:7" x14ac:dyDescent="0.25">
      <c r="A168" s="1">
        <v>45304.5</v>
      </c>
      <c r="B168">
        <v>0.31627390183037501</v>
      </c>
      <c r="C168">
        <v>0.81483006389759804</v>
      </c>
      <c r="D168">
        <v>0.86483006389759798</v>
      </c>
      <c r="E168">
        <v>0.91483006389759802</v>
      </c>
      <c r="F168">
        <v>166</v>
      </c>
      <c r="G168">
        <f t="shared" si="2"/>
        <v>0.31627390183037501</v>
      </c>
    </row>
    <row r="169" spans="1:7" x14ac:dyDescent="0.25">
      <c r="A169" s="1">
        <v>45304.541666666664</v>
      </c>
      <c r="B169">
        <v>0.316273900584159</v>
      </c>
      <c r="C169">
        <v>0.81483006746344699</v>
      </c>
      <c r="D169">
        <v>0.86483006746344704</v>
      </c>
      <c r="E169">
        <v>0.91483006746344697</v>
      </c>
      <c r="F169">
        <v>167</v>
      </c>
      <c r="G169">
        <f t="shared" si="2"/>
        <v>0.316273900584159</v>
      </c>
    </row>
    <row r="170" spans="1:7" x14ac:dyDescent="0.25">
      <c r="A170" s="1">
        <v>45304.583333333336</v>
      </c>
      <c r="B170">
        <v>0.31627389935107802</v>
      </c>
      <c r="C170">
        <v>0.81483007099332305</v>
      </c>
      <c r="D170">
        <v>0.86483007099332299</v>
      </c>
      <c r="E170">
        <v>0.91483007099332303</v>
      </c>
      <c r="F170">
        <v>168</v>
      </c>
      <c r="G170">
        <f t="shared" si="2"/>
        <v>0.31627389935107802</v>
      </c>
    </row>
    <row r="171" spans="1:7" x14ac:dyDescent="0.25">
      <c r="A171" s="1">
        <v>45304.625</v>
      </c>
      <c r="B171">
        <v>0.31627389813433798</v>
      </c>
      <c r="C171">
        <v>0.81483007447851197</v>
      </c>
      <c r="D171">
        <v>0.86483007447851201</v>
      </c>
      <c r="E171">
        <v>0.91483007447851195</v>
      </c>
      <c r="F171">
        <v>169</v>
      </c>
      <c r="G171">
        <f t="shared" si="2"/>
        <v>0.31627389813433798</v>
      </c>
    </row>
    <row r="172" spans="1:7" x14ac:dyDescent="0.25">
      <c r="A172" s="1">
        <v>45304.666666666664</v>
      </c>
      <c r="B172">
        <v>0.31627389693823899</v>
      </c>
      <c r="C172">
        <v>0.81483007790725404</v>
      </c>
      <c r="D172">
        <v>0.86483007790725397</v>
      </c>
      <c r="E172">
        <v>0.91483007790725401</v>
      </c>
      <c r="F172">
        <v>170</v>
      </c>
      <c r="G172">
        <f t="shared" si="2"/>
        <v>0.31627389693823899</v>
      </c>
    </row>
    <row r="173" spans="1:7" x14ac:dyDescent="0.25">
      <c r="A173" s="1">
        <v>45304.708333333336</v>
      </c>
      <c r="B173">
        <v>0.31627389576651999</v>
      </c>
      <c r="C173">
        <v>0.81483008126939105</v>
      </c>
      <c r="D173">
        <v>0.86483008126939198</v>
      </c>
      <c r="E173">
        <v>0.91483008126939103</v>
      </c>
      <c r="F173">
        <v>171</v>
      </c>
      <c r="G173">
        <f t="shared" si="2"/>
        <v>0.31627389576651999</v>
      </c>
    </row>
    <row r="174" spans="1:7" x14ac:dyDescent="0.25">
      <c r="A174" s="1">
        <v>45304.75</v>
      </c>
      <c r="B174">
        <v>0.31627389459712502</v>
      </c>
      <c r="C174">
        <v>0.81483008462516004</v>
      </c>
      <c r="D174">
        <v>0.86483008462515998</v>
      </c>
      <c r="E174">
        <v>0.91483008462516002</v>
      </c>
      <c r="F174">
        <v>172</v>
      </c>
      <c r="G174">
        <f t="shared" si="2"/>
        <v>0.31627389459712502</v>
      </c>
    </row>
    <row r="175" spans="1:7" x14ac:dyDescent="0.25">
      <c r="A175" s="1">
        <v>45304.791666666664</v>
      </c>
      <c r="B175">
        <v>0.31627389344187001</v>
      </c>
      <c r="C175">
        <v>0.81483008794233602</v>
      </c>
      <c r="D175">
        <v>0.86483008794233596</v>
      </c>
      <c r="E175">
        <v>0.914830087942336</v>
      </c>
      <c r="F175">
        <v>173</v>
      </c>
      <c r="G175">
        <f t="shared" si="2"/>
        <v>0.31627389344187001</v>
      </c>
    </row>
    <row r="176" spans="1:7" x14ac:dyDescent="0.25">
      <c r="A176" s="1">
        <v>45304.833333333336</v>
      </c>
      <c r="B176">
        <v>0.31627389230194303</v>
      </c>
      <c r="C176">
        <v>0.81483009121761796</v>
      </c>
      <c r="D176">
        <v>0.864830091217618</v>
      </c>
      <c r="E176">
        <v>0.91483009121761805</v>
      </c>
      <c r="F176">
        <v>174</v>
      </c>
      <c r="G176">
        <f t="shared" si="2"/>
        <v>0.31627389230194303</v>
      </c>
    </row>
    <row r="177" spans="1:7" x14ac:dyDescent="0.25">
      <c r="A177" s="1">
        <v>45304.875</v>
      </c>
      <c r="B177">
        <v>0.31627389118167698</v>
      </c>
      <c r="C177">
        <v>0.81483009443923204</v>
      </c>
      <c r="D177">
        <v>0.86483009443923198</v>
      </c>
      <c r="E177">
        <v>0.91483009443923202</v>
      </c>
      <c r="F177">
        <v>175</v>
      </c>
      <c r="G177">
        <f t="shared" si="2"/>
        <v>0.31627389118167698</v>
      </c>
    </row>
    <row r="178" spans="1:7" x14ac:dyDescent="0.25">
      <c r="A178" s="1">
        <v>45304.916666666664</v>
      </c>
      <c r="B178">
        <v>0.31627389008433399</v>
      </c>
      <c r="C178">
        <v>0.81483009759821101</v>
      </c>
      <c r="D178">
        <v>0.86483009759821095</v>
      </c>
      <c r="E178">
        <v>0.91483009759821099</v>
      </c>
      <c r="F178">
        <v>176</v>
      </c>
      <c r="G178">
        <f t="shared" si="2"/>
        <v>0.31627389008433399</v>
      </c>
    </row>
    <row r="179" spans="1:7" x14ac:dyDescent="0.25">
      <c r="A179" s="1">
        <v>45304.958333333336</v>
      </c>
      <c r="B179">
        <v>0.31627388899084202</v>
      </c>
      <c r="C179">
        <v>0.81483010074666695</v>
      </c>
      <c r="D179">
        <v>0.864830100746667</v>
      </c>
      <c r="E179">
        <v>0.91483010074666704</v>
      </c>
      <c r="F179">
        <v>177</v>
      </c>
      <c r="G179">
        <f t="shared" si="2"/>
        <v>0.31627388899084202</v>
      </c>
    </row>
    <row r="180" spans="1:7" x14ac:dyDescent="0.25">
      <c r="A180" s="1">
        <v>45305</v>
      </c>
      <c r="B180">
        <v>0.31627388791628502</v>
      </c>
      <c r="C180">
        <v>0.81483010384336696</v>
      </c>
      <c r="D180">
        <v>0.864830103843367</v>
      </c>
      <c r="E180">
        <v>0.91483010384336705</v>
      </c>
      <c r="F180">
        <v>178</v>
      </c>
      <c r="G180">
        <f t="shared" si="2"/>
        <v>0.31627388791628502</v>
      </c>
    </row>
    <row r="181" spans="1:7" x14ac:dyDescent="0.25">
      <c r="A181" s="1">
        <v>45305.041666666664</v>
      </c>
      <c r="B181">
        <v>0.31627388686028302</v>
      </c>
      <c r="C181">
        <v>0.81483010688934598</v>
      </c>
      <c r="D181">
        <v>0.86483010688934603</v>
      </c>
      <c r="E181">
        <v>0.91483010688934596</v>
      </c>
      <c r="F181">
        <v>179</v>
      </c>
      <c r="G181">
        <f t="shared" si="2"/>
        <v>0.31627388686028302</v>
      </c>
    </row>
    <row r="182" spans="1:7" x14ac:dyDescent="0.25">
      <c r="A182" s="1">
        <v>45305.083333333336</v>
      </c>
      <c r="B182">
        <v>0.31627388581079702</v>
      </c>
      <c r="C182">
        <v>0.81483010991746896</v>
      </c>
      <c r="D182">
        <v>0.864830109917469</v>
      </c>
      <c r="E182">
        <v>0.91483010991746905</v>
      </c>
      <c r="F182">
        <v>180</v>
      </c>
      <c r="G182">
        <f t="shared" si="2"/>
        <v>0.31627388581079702</v>
      </c>
    </row>
    <row r="183" spans="1:7" x14ac:dyDescent="0.25">
      <c r="A183" s="1">
        <v>45305.125</v>
      </c>
      <c r="B183">
        <v>0.31627388478285401</v>
      </c>
      <c r="C183">
        <v>0.81483011288667295</v>
      </c>
      <c r="D183">
        <v>0.864830112886673</v>
      </c>
      <c r="E183">
        <v>0.91483011288667304</v>
      </c>
      <c r="F183">
        <v>181</v>
      </c>
      <c r="G183">
        <f t="shared" si="2"/>
        <v>0.31627388478285401</v>
      </c>
    </row>
    <row r="184" spans="1:7" x14ac:dyDescent="0.25">
      <c r="A184" s="1">
        <v>45305.166666666664</v>
      </c>
      <c r="B184">
        <v>0.31627388375834897</v>
      </c>
      <c r="C184">
        <v>0.81483011584644505</v>
      </c>
      <c r="D184">
        <v>0.86483011584644498</v>
      </c>
      <c r="E184">
        <v>0.91483011584644502</v>
      </c>
      <c r="F184">
        <v>182</v>
      </c>
      <c r="G184">
        <f t="shared" si="2"/>
        <v>0.31627388375834897</v>
      </c>
    </row>
    <row r="185" spans="1:7" x14ac:dyDescent="0.25">
      <c r="A185" s="1">
        <v>45305.208333333336</v>
      </c>
      <c r="B185">
        <v>0.31627388275141899</v>
      </c>
      <c r="C185">
        <v>0.81483011875808498</v>
      </c>
      <c r="D185">
        <v>0.86483011875808502</v>
      </c>
      <c r="E185">
        <v>0.91483011875808495</v>
      </c>
      <c r="F185">
        <v>183</v>
      </c>
      <c r="G185">
        <f t="shared" si="2"/>
        <v>0.31627388275141899</v>
      </c>
    </row>
    <row r="186" spans="1:7" x14ac:dyDescent="0.25">
      <c r="A186" s="1">
        <v>45305.25</v>
      </c>
      <c r="B186">
        <v>0.31627388176208898</v>
      </c>
      <c r="C186">
        <v>0.81483012162144897</v>
      </c>
      <c r="D186">
        <v>0.86483012162144901</v>
      </c>
      <c r="E186">
        <v>0.91483012162144905</v>
      </c>
      <c r="F186">
        <v>184</v>
      </c>
      <c r="G186">
        <f t="shared" si="2"/>
        <v>0.31627388176208898</v>
      </c>
    </row>
    <row r="187" spans="1:7" x14ac:dyDescent="0.25">
      <c r="A187" s="1">
        <v>45305.291666666664</v>
      </c>
      <c r="B187">
        <v>0.31627388077894802</v>
      </c>
      <c r="C187">
        <v>0.81483012446784298</v>
      </c>
      <c r="D187">
        <v>0.86483012446784302</v>
      </c>
      <c r="E187">
        <v>0.91483012446784295</v>
      </c>
      <c r="F187">
        <v>185</v>
      </c>
      <c r="G187">
        <f t="shared" si="2"/>
        <v>0.31627388077894802</v>
      </c>
    </row>
    <row r="188" spans="1:7" x14ac:dyDescent="0.25">
      <c r="A188" s="1">
        <v>45305.333333333336</v>
      </c>
      <c r="B188">
        <v>0.31627387981598198</v>
      </c>
      <c r="C188">
        <v>0.81483012725884096</v>
      </c>
      <c r="D188">
        <v>0.86483012725884101</v>
      </c>
      <c r="E188">
        <v>0.91483012725884105</v>
      </c>
      <c r="F188">
        <v>186</v>
      </c>
      <c r="G188">
        <f t="shared" si="2"/>
        <v>0.31627387981598198</v>
      </c>
    </row>
    <row r="189" spans="1:7" x14ac:dyDescent="0.25">
      <c r="A189" s="1">
        <v>45305.375</v>
      </c>
      <c r="B189">
        <v>0.31627387885610297</v>
      </c>
      <c r="C189">
        <v>0.81483013004135396</v>
      </c>
      <c r="D189">
        <v>0.86483013004135401</v>
      </c>
      <c r="E189">
        <v>0.91483013004135305</v>
      </c>
      <c r="F189">
        <v>187</v>
      </c>
      <c r="G189">
        <f t="shared" si="2"/>
        <v>0.31627387885610297</v>
      </c>
    </row>
    <row r="190" spans="1:7" x14ac:dyDescent="0.25">
      <c r="A190" s="1">
        <v>45305.416666666664</v>
      </c>
      <c r="B190">
        <v>0.31627387791253597</v>
      </c>
      <c r="C190">
        <v>0.81483013277902905</v>
      </c>
      <c r="D190">
        <v>0.86483013277902898</v>
      </c>
      <c r="E190">
        <v>0.91483013277902903</v>
      </c>
      <c r="F190">
        <v>188</v>
      </c>
      <c r="G190">
        <f t="shared" si="2"/>
        <v>0.31627387791253597</v>
      </c>
    </row>
    <row r="191" spans="1:7" x14ac:dyDescent="0.25">
      <c r="A191" s="1">
        <v>45305.458333333336</v>
      </c>
      <c r="B191">
        <v>0.316273876985667</v>
      </c>
      <c r="C191">
        <v>0.81483013547074101</v>
      </c>
      <c r="D191">
        <v>0.86483013547074095</v>
      </c>
      <c r="E191">
        <v>0.91483013547074099</v>
      </c>
      <c r="F191">
        <v>189</v>
      </c>
      <c r="G191">
        <f t="shared" si="2"/>
        <v>0.316273876985667</v>
      </c>
    </row>
    <row r="192" spans="1:7" x14ac:dyDescent="0.25">
      <c r="A192" s="1">
        <v>45305.5</v>
      </c>
      <c r="B192">
        <v>0.31627387606466401</v>
      </c>
      <c r="C192">
        <v>0.81483013814630301</v>
      </c>
      <c r="D192">
        <v>0.86483013814630305</v>
      </c>
      <c r="E192">
        <v>0.91483013814630298</v>
      </c>
      <c r="F192">
        <v>190</v>
      </c>
      <c r="G192">
        <f t="shared" si="2"/>
        <v>0.31627387606466401</v>
      </c>
    </row>
    <row r="193" spans="1:7" x14ac:dyDescent="0.25">
      <c r="A193" s="1">
        <v>45305.541666666664</v>
      </c>
      <c r="B193">
        <v>0.31627387516253602</v>
      </c>
      <c r="C193">
        <v>0.81483014076982296</v>
      </c>
      <c r="D193">
        <v>0.86483014076982301</v>
      </c>
      <c r="E193">
        <v>0.91483014076982305</v>
      </c>
      <c r="F193">
        <v>191</v>
      </c>
      <c r="G193">
        <f t="shared" si="2"/>
        <v>0.31627387516253602</v>
      </c>
    </row>
    <row r="194" spans="1:7" x14ac:dyDescent="0.25">
      <c r="A194" s="1">
        <v>45305.583333333336</v>
      </c>
      <c r="B194">
        <v>0.31627387426229697</v>
      </c>
      <c r="C194">
        <v>0.81483014338814297</v>
      </c>
      <c r="D194">
        <v>0.86483014338814301</v>
      </c>
      <c r="E194">
        <v>0.91483014338814295</v>
      </c>
      <c r="F194">
        <v>192</v>
      </c>
      <c r="G194">
        <f t="shared" si="2"/>
        <v>0.31627387426229697</v>
      </c>
    </row>
    <row r="195" spans="1:7" x14ac:dyDescent="0.25">
      <c r="A195" s="1">
        <v>45305.625</v>
      </c>
      <c r="B195">
        <v>0.31627387337810697</v>
      </c>
      <c r="C195">
        <v>0.81483014596214498</v>
      </c>
      <c r="D195">
        <v>0.86483014596214502</v>
      </c>
      <c r="E195">
        <v>0.91483014596214496</v>
      </c>
      <c r="F195">
        <v>193</v>
      </c>
      <c r="G195">
        <f t="shared" ref="G195:G258" si="3">B195</f>
        <v>0.31627387337810697</v>
      </c>
    </row>
    <row r="196" spans="1:7" x14ac:dyDescent="0.25">
      <c r="A196" s="1">
        <v>45305.666666666664</v>
      </c>
      <c r="B196">
        <v>0.31627387250975603</v>
      </c>
      <c r="C196">
        <v>0.814830148492379</v>
      </c>
      <c r="D196">
        <v>0.86483014849237905</v>
      </c>
      <c r="E196">
        <v>0.91483014849237898</v>
      </c>
      <c r="F196">
        <v>194</v>
      </c>
      <c r="G196">
        <f t="shared" si="3"/>
        <v>0.31627387250975603</v>
      </c>
    </row>
    <row r="197" spans="1:7" x14ac:dyDescent="0.25">
      <c r="A197" s="1">
        <v>45305.708333333336</v>
      </c>
      <c r="B197">
        <v>0.31627387164696102</v>
      </c>
      <c r="C197">
        <v>0.814830151007231</v>
      </c>
      <c r="D197">
        <v>0.86483015100723104</v>
      </c>
      <c r="E197">
        <v>0.91483015100723097</v>
      </c>
      <c r="F197">
        <v>195</v>
      </c>
      <c r="G197">
        <f t="shared" si="3"/>
        <v>0.31627387164696102</v>
      </c>
    </row>
    <row r="198" spans="1:7" x14ac:dyDescent="0.25">
      <c r="A198" s="1">
        <v>45305.75</v>
      </c>
      <c r="B198">
        <v>0.31627387080179498</v>
      </c>
      <c r="C198">
        <v>0.81483015347324295</v>
      </c>
      <c r="D198">
        <v>0.86483015347324299</v>
      </c>
      <c r="E198">
        <v>0.91483015347324304</v>
      </c>
      <c r="F198">
        <v>196</v>
      </c>
      <c r="G198">
        <f t="shared" si="3"/>
        <v>0.31627387080179498</v>
      </c>
    </row>
    <row r="199" spans="1:7" x14ac:dyDescent="0.25">
      <c r="A199" s="1">
        <v>45305.791666666664</v>
      </c>
      <c r="B199">
        <v>0.316273869957516</v>
      </c>
      <c r="C199">
        <v>0.81483015593678598</v>
      </c>
      <c r="D199">
        <v>0.86483015593678603</v>
      </c>
      <c r="E199">
        <v>0.91483015593678596</v>
      </c>
      <c r="F199">
        <v>197</v>
      </c>
      <c r="G199">
        <f t="shared" si="3"/>
        <v>0.316273869957516</v>
      </c>
    </row>
    <row r="200" spans="1:7" x14ac:dyDescent="0.25">
      <c r="A200" s="1">
        <v>45305.833333333336</v>
      </c>
      <c r="B200">
        <v>0.316273869123392</v>
      </c>
      <c r="C200">
        <v>0.81483015837220296</v>
      </c>
      <c r="D200">
        <v>0.86483015837220301</v>
      </c>
      <c r="E200">
        <v>0.91483015837220305</v>
      </c>
      <c r="F200">
        <v>198</v>
      </c>
      <c r="G200">
        <f t="shared" si="3"/>
        <v>0.316273869123392</v>
      </c>
    </row>
    <row r="201" spans="1:7" x14ac:dyDescent="0.25">
      <c r="A201" s="1">
        <v>45305.875</v>
      </c>
      <c r="B201">
        <v>0.31627386830042897</v>
      </c>
      <c r="C201">
        <v>0.81483016077663595</v>
      </c>
      <c r="D201">
        <v>0.86483016077663599</v>
      </c>
      <c r="E201">
        <v>0.91483016077663604</v>
      </c>
      <c r="F201">
        <v>199</v>
      </c>
      <c r="G201">
        <f t="shared" si="3"/>
        <v>0.31627386830042897</v>
      </c>
    </row>
    <row r="202" spans="1:7" x14ac:dyDescent="0.25">
      <c r="A202" s="1">
        <v>45305.916666666664</v>
      </c>
      <c r="B202">
        <v>0.31627386749234299</v>
      </c>
      <c r="C202">
        <v>0.81483016313974099</v>
      </c>
      <c r="D202">
        <v>0.86483016313974104</v>
      </c>
      <c r="E202">
        <v>0.91483016313974097</v>
      </c>
      <c r="F202">
        <v>200</v>
      </c>
      <c r="G202">
        <f t="shared" si="3"/>
        <v>0.31627386749234299</v>
      </c>
    </row>
    <row r="203" spans="1:7" x14ac:dyDescent="0.25">
      <c r="A203" s="1">
        <v>45305.958333333336</v>
      </c>
      <c r="B203">
        <v>0.31627386670069202</v>
      </c>
      <c r="C203">
        <v>0.81483016545707798</v>
      </c>
      <c r="D203">
        <v>0.86483016545707803</v>
      </c>
      <c r="E203">
        <v>0.91483016545707796</v>
      </c>
      <c r="F203">
        <v>201</v>
      </c>
      <c r="G203">
        <f t="shared" si="3"/>
        <v>0.31627386670069202</v>
      </c>
    </row>
    <row r="204" spans="1:7" x14ac:dyDescent="0.25">
      <c r="A204" s="1">
        <v>45306</v>
      </c>
      <c r="B204">
        <v>0.31627386591131501</v>
      </c>
      <c r="C204">
        <v>0.81483016776809702</v>
      </c>
      <c r="D204">
        <v>0.86483016776809796</v>
      </c>
      <c r="E204">
        <v>0.914830167768097</v>
      </c>
      <c r="F204">
        <v>202</v>
      </c>
      <c r="G204">
        <f t="shared" si="3"/>
        <v>0.31627386591131501</v>
      </c>
    </row>
    <row r="205" spans="1:7" x14ac:dyDescent="0.25">
      <c r="A205" s="1">
        <v>45306.041666666664</v>
      </c>
      <c r="B205">
        <v>0.31627386513503802</v>
      </c>
      <c r="C205">
        <v>0.81483017004259395</v>
      </c>
      <c r="D205">
        <v>0.86483017004259399</v>
      </c>
      <c r="E205">
        <v>0.91483017004259404</v>
      </c>
      <c r="F205">
        <v>203</v>
      </c>
      <c r="G205">
        <f t="shared" si="3"/>
        <v>0.31627386513503802</v>
      </c>
    </row>
    <row r="206" spans="1:7" x14ac:dyDescent="0.25">
      <c r="A206" s="1">
        <v>45306.083333333336</v>
      </c>
      <c r="B206">
        <v>0.31627386437295502</v>
      </c>
      <c r="C206">
        <v>0.81483017227741805</v>
      </c>
      <c r="D206">
        <v>0.86483017227741898</v>
      </c>
      <c r="E206">
        <v>0.91483017227741803</v>
      </c>
      <c r="F206">
        <v>204</v>
      </c>
      <c r="G206">
        <f t="shared" si="3"/>
        <v>0.31627386437295502</v>
      </c>
    </row>
    <row r="207" spans="1:7" x14ac:dyDescent="0.25">
      <c r="A207" s="1">
        <v>45306.125</v>
      </c>
      <c r="B207">
        <v>0.316273863615883</v>
      </c>
      <c r="C207">
        <v>0.81483017449826001</v>
      </c>
      <c r="D207">
        <v>0.86483017449826005</v>
      </c>
      <c r="E207">
        <v>0.91483017449825998</v>
      </c>
      <c r="F207">
        <v>205</v>
      </c>
      <c r="G207">
        <f t="shared" si="3"/>
        <v>0.316273863615883</v>
      </c>
    </row>
    <row r="208" spans="1:7" x14ac:dyDescent="0.25">
      <c r="A208" s="1">
        <v>45306.166666666664</v>
      </c>
      <c r="B208">
        <v>0.31627386287411202</v>
      </c>
      <c r="C208">
        <v>0.81483017667625801</v>
      </c>
      <c r="D208">
        <v>0.86483017667625794</v>
      </c>
      <c r="E208">
        <v>0.91483017667625799</v>
      </c>
      <c r="F208">
        <v>206</v>
      </c>
      <c r="G208">
        <f t="shared" si="3"/>
        <v>0.31627386287411202</v>
      </c>
    </row>
    <row r="209" spans="1:7" x14ac:dyDescent="0.25">
      <c r="A209" s="1">
        <v>45306.208333333336</v>
      </c>
      <c r="B209">
        <v>0.316273862134413</v>
      </c>
      <c r="C209">
        <v>0.81483017884848097</v>
      </c>
      <c r="D209">
        <v>0.86483017884848101</v>
      </c>
      <c r="E209">
        <v>0.91483017884848095</v>
      </c>
      <c r="F209">
        <v>207</v>
      </c>
      <c r="G209">
        <f t="shared" si="3"/>
        <v>0.316273862134413</v>
      </c>
    </row>
    <row r="210" spans="1:7" x14ac:dyDescent="0.25">
      <c r="A210" s="1">
        <v>45306.25</v>
      </c>
      <c r="B210">
        <v>0.3162738614069</v>
      </c>
      <c r="C210">
        <v>0.81483018098651605</v>
      </c>
      <c r="D210">
        <v>0.86483018098651598</v>
      </c>
      <c r="E210">
        <v>0.91483018098651603</v>
      </c>
      <c r="F210">
        <v>208</v>
      </c>
      <c r="G210">
        <f t="shared" si="3"/>
        <v>0.3162738614069</v>
      </c>
    </row>
    <row r="211" spans="1:7" x14ac:dyDescent="0.25">
      <c r="A211" s="1">
        <v>45306.291666666664</v>
      </c>
      <c r="B211">
        <v>0.31627386069283703</v>
      </c>
      <c r="C211">
        <v>0.81483018308679001</v>
      </c>
      <c r="D211">
        <v>0.86483018308679005</v>
      </c>
      <c r="E211">
        <v>0.91483018308678998</v>
      </c>
      <c r="F211">
        <v>209</v>
      </c>
      <c r="G211">
        <f t="shared" si="3"/>
        <v>0.31627386069283703</v>
      </c>
    </row>
    <row r="212" spans="1:7" x14ac:dyDescent="0.25">
      <c r="A212" s="1">
        <v>45306.333333333336</v>
      </c>
      <c r="B212">
        <v>0.31627385998352298</v>
      </c>
      <c r="C212">
        <v>0.81483018517372097</v>
      </c>
      <c r="D212">
        <v>0.86483018517372101</v>
      </c>
      <c r="E212">
        <v>0.91483018517372106</v>
      </c>
      <c r="F212">
        <v>210</v>
      </c>
      <c r="G212">
        <f t="shared" si="3"/>
        <v>0.31627385998352298</v>
      </c>
    </row>
    <row r="213" spans="1:7" x14ac:dyDescent="0.25">
      <c r="A213" s="1">
        <v>45306.375</v>
      </c>
      <c r="B213">
        <v>0.31627385928843699</v>
      </c>
      <c r="C213">
        <v>0.81483018722060296</v>
      </c>
      <c r="D213">
        <v>0.86483018722060301</v>
      </c>
      <c r="E213">
        <v>0.91483018722060305</v>
      </c>
      <c r="F213">
        <v>211</v>
      </c>
      <c r="G213">
        <f t="shared" si="3"/>
        <v>0.31627385928843699</v>
      </c>
    </row>
    <row r="214" spans="1:7" x14ac:dyDescent="0.25">
      <c r="A214" s="1">
        <v>45306.416666666664</v>
      </c>
      <c r="B214">
        <v>0.31627385859524498</v>
      </c>
      <c r="C214">
        <v>0.81483018926217998</v>
      </c>
      <c r="D214">
        <v>0.86483018926218003</v>
      </c>
      <c r="E214">
        <v>0.91483018926217996</v>
      </c>
      <c r="F214">
        <v>212</v>
      </c>
      <c r="G214">
        <f t="shared" si="3"/>
        <v>0.31627385859524498</v>
      </c>
    </row>
    <row r="215" spans="1:7" x14ac:dyDescent="0.25">
      <c r="A215" s="1">
        <v>45306.458333333336</v>
      </c>
      <c r="B215">
        <v>0.316273857911545</v>
      </c>
      <c r="C215">
        <v>0.81483019127697498</v>
      </c>
      <c r="D215">
        <v>0.86483019127697502</v>
      </c>
      <c r="E215">
        <v>0.91483019127697496</v>
      </c>
      <c r="F215">
        <v>213</v>
      </c>
      <c r="G215">
        <f t="shared" si="3"/>
        <v>0.316273857911545</v>
      </c>
    </row>
    <row r="216" spans="1:7" x14ac:dyDescent="0.25">
      <c r="A216" s="1">
        <v>45306.5</v>
      </c>
      <c r="B216">
        <v>0.31627385723657803</v>
      </c>
      <c r="C216">
        <v>0.81483019326717698</v>
      </c>
      <c r="D216">
        <v>0.86483019326717703</v>
      </c>
      <c r="E216">
        <v>0.91483019326717696</v>
      </c>
      <c r="F216">
        <v>214</v>
      </c>
      <c r="G216">
        <f t="shared" si="3"/>
        <v>0.31627385723657803</v>
      </c>
    </row>
    <row r="217" spans="1:7" x14ac:dyDescent="0.25">
      <c r="A217" s="1">
        <v>45306.541666666664</v>
      </c>
      <c r="B217">
        <v>0.31627385657208501</v>
      </c>
      <c r="C217">
        <v>0.81483019522779099</v>
      </c>
      <c r="D217">
        <v>0.86483019522779103</v>
      </c>
      <c r="E217">
        <v>0.91483019522779097</v>
      </c>
      <c r="F217">
        <v>215</v>
      </c>
      <c r="G217">
        <f t="shared" si="3"/>
        <v>0.31627385657208501</v>
      </c>
    </row>
    <row r="218" spans="1:7" x14ac:dyDescent="0.25">
      <c r="A218" s="1">
        <v>45306.583333333336</v>
      </c>
      <c r="B218">
        <v>0.31627385591229801</v>
      </c>
      <c r="C218">
        <v>0.81483019717511196</v>
      </c>
      <c r="D218">
        <v>0.864830197175112</v>
      </c>
      <c r="E218">
        <v>0.91483019717511105</v>
      </c>
      <c r="F218">
        <v>216</v>
      </c>
      <c r="G218">
        <f t="shared" si="3"/>
        <v>0.31627385591229801</v>
      </c>
    </row>
    <row r="219" spans="1:7" x14ac:dyDescent="0.25">
      <c r="A219" s="1">
        <v>45306.625</v>
      </c>
      <c r="B219">
        <v>0.31627385526242902</v>
      </c>
      <c r="C219">
        <v>0.81483019909436505</v>
      </c>
      <c r="D219">
        <v>0.86483019909436598</v>
      </c>
      <c r="E219">
        <v>0.91483019909436503</v>
      </c>
      <c r="F219">
        <v>217</v>
      </c>
      <c r="G219">
        <f t="shared" si="3"/>
        <v>0.31627385526242902</v>
      </c>
    </row>
    <row r="220" spans="1:7" x14ac:dyDescent="0.25">
      <c r="A220" s="1">
        <v>45306.666666666664</v>
      </c>
      <c r="B220">
        <v>0.31627385462365998</v>
      </c>
      <c r="C220">
        <v>0.81483020098218195</v>
      </c>
      <c r="D220">
        <v>0.864830200982182</v>
      </c>
      <c r="E220">
        <v>0.91483020098218204</v>
      </c>
      <c r="F220">
        <v>218</v>
      </c>
      <c r="G220">
        <f t="shared" si="3"/>
        <v>0.31627385462365998</v>
      </c>
    </row>
    <row r="221" spans="1:7" x14ac:dyDescent="0.25">
      <c r="A221" s="1">
        <v>45306.708333333336</v>
      </c>
      <c r="B221">
        <v>0.31627385399678698</v>
      </c>
      <c r="C221">
        <v>0.81483020283621499</v>
      </c>
      <c r="D221">
        <v>0.86483020283621503</v>
      </c>
      <c r="E221">
        <v>0.91483020283621497</v>
      </c>
      <c r="F221">
        <v>219</v>
      </c>
      <c r="G221">
        <f t="shared" si="3"/>
        <v>0.31627385399678698</v>
      </c>
    </row>
    <row r="222" spans="1:7" x14ac:dyDescent="0.25">
      <c r="A222" s="1">
        <v>45306.75</v>
      </c>
      <c r="B222">
        <v>0.316273853374267</v>
      </c>
      <c r="C222">
        <v>0.81483020467789602</v>
      </c>
      <c r="D222">
        <v>0.86483020467789595</v>
      </c>
      <c r="E222">
        <v>0.914830204677896</v>
      </c>
      <c r="F222">
        <v>220</v>
      </c>
      <c r="G222">
        <f t="shared" si="3"/>
        <v>0.316273853374267</v>
      </c>
    </row>
    <row r="223" spans="1:7" x14ac:dyDescent="0.25">
      <c r="A223" s="1">
        <v>45306.791666666664</v>
      </c>
      <c r="B223">
        <v>0.31627385276398401</v>
      </c>
      <c r="C223">
        <v>0.81483020648475901</v>
      </c>
      <c r="D223">
        <v>0.86483020648475895</v>
      </c>
      <c r="E223">
        <v>0.91483020648475899</v>
      </c>
      <c r="F223">
        <v>221</v>
      </c>
      <c r="G223">
        <f t="shared" si="3"/>
        <v>0.31627385276398401</v>
      </c>
    </row>
    <row r="224" spans="1:7" x14ac:dyDescent="0.25">
      <c r="A224" s="1">
        <v>45306.833333333336</v>
      </c>
      <c r="B224">
        <v>0.31627385215530701</v>
      </c>
      <c r="C224">
        <v>0.81483020828707398</v>
      </c>
      <c r="D224">
        <v>0.86483020828707402</v>
      </c>
      <c r="E224">
        <v>0.91483020828707395</v>
      </c>
      <c r="F224">
        <v>222</v>
      </c>
      <c r="G224">
        <f t="shared" si="3"/>
        <v>0.31627385215530701</v>
      </c>
    </row>
    <row r="225" spans="1:7" x14ac:dyDescent="0.25">
      <c r="A225" s="1">
        <v>45306.875</v>
      </c>
      <c r="B225">
        <v>0.31627385155675702</v>
      </c>
      <c r="C225">
        <v>0.81483021006054501</v>
      </c>
      <c r="D225">
        <v>0.86483021006054495</v>
      </c>
      <c r="E225">
        <v>0.91483021006054499</v>
      </c>
      <c r="F225">
        <v>223</v>
      </c>
      <c r="G225">
        <f t="shared" si="3"/>
        <v>0.31627385155675702</v>
      </c>
    </row>
    <row r="226" spans="1:7" x14ac:dyDescent="0.25">
      <c r="A226" s="1">
        <v>45306.916666666664</v>
      </c>
      <c r="B226">
        <v>0.31627385096912403</v>
      </c>
      <c r="C226">
        <v>0.81483021180284998</v>
      </c>
      <c r="D226">
        <v>0.86483021180285002</v>
      </c>
      <c r="E226">
        <v>0.91483021180284996</v>
      </c>
      <c r="F226">
        <v>224</v>
      </c>
      <c r="G226">
        <f t="shared" si="3"/>
        <v>0.31627385096912403</v>
      </c>
    </row>
    <row r="227" spans="1:7" x14ac:dyDescent="0.25">
      <c r="A227" s="1">
        <v>45306.958333333336</v>
      </c>
      <c r="B227">
        <v>0.31627385038579497</v>
      </c>
      <c r="C227">
        <v>0.81483021353288099</v>
      </c>
      <c r="D227">
        <v>0.86483021353288103</v>
      </c>
      <c r="E227">
        <v>0.91483021353288096</v>
      </c>
      <c r="F227">
        <v>225</v>
      </c>
      <c r="G227">
        <f t="shared" si="3"/>
        <v>0.31627385038579497</v>
      </c>
    </row>
    <row r="228" spans="1:7" x14ac:dyDescent="0.25">
      <c r="A228" s="1">
        <v>45307</v>
      </c>
      <c r="B228">
        <v>0.31627384981378898</v>
      </c>
      <c r="C228">
        <v>0.81483021523052501</v>
      </c>
      <c r="D228">
        <v>0.86483021523052495</v>
      </c>
      <c r="E228">
        <v>0.91483021523052499</v>
      </c>
      <c r="F228">
        <v>226</v>
      </c>
      <c r="G228">
        <f t="shared" si="3"/>
        <v>0.31627384981378898</v>
      </c>
    </row>
    <row r="229" spans="1:7" x14ac:dyDescent="0.25">
      <c r="A229" s="1">
        <v>45307.041666666664</v>
      </c>
      <c r="B229">
        <v>0.31627384924327201</v>
      </c>
      <c r="C229">
        <v>0.81483021692392099</v>
      </c>
      <c r="D229">
        <v>0.86483021692392104</v>
      </c>
      <c r="E229">
        <v>0.91483021692392097</v>
      </c>
      <c r="F229">
        <v>227</v>
      </c>
      <c r="G229">
        <f t="shared" si="3"/>
        <v>0.31627384924327201</v>
      </c>
    </row>
    <row r="230" spans="1:7" x14ac:dyDescent="0.25">
      <c r="A230" s="1">
        <v>45307.083333333336</v>
      </c>
      <c r="B230">
        <v>0.31627384868238401</v>
      </c>
      <c r="C230">
        <v>0.81483021858975901</v>
      </c>
      <c r="D230">
        <v>0.86483021858975895</v>
      </c>
      <c r="E230">
        <v>0.91483021858975899</v>
      </c>
      <c r="F230">
        <v>228</v>
      </c>
      <c r="G230">
        <f t="shared" si="3"/>
        <v>0.31627384868238401</v>
      </c>
    </row>
    <row r="231" spans="1:7" x14ac:dyDescent="0.25">
      <c r="A231" s="1">
        <v>45307.125</v>
      </c>
      <c r="B231">
        <v>0.316273848131496</v>
      </c>
      <c r="C231">
        <v>0.814830220226887</v>
      </c>
      <c r="D231">
        <v>0.86483022022688705</v>
      </c>
      <c r="E231">
        <v>0.91483022022688698</v>
      </c>
      <c r="F231">
        <v>229</v>
      </c>
      <c r="G231">
        <f t="shared" si="3"/>
        <v>0.316273848131496</v>
      </c>
    </row>
    <row r="232" spans="1:7" x14ac:dyDescent="0.25">
      <c r="A232" s="1">
        <v>45307.166666666664</v>
      </c>
      <c r="B232">
        <v>0.31627384758486399</v>
      </c>
      <c r="C232">
        <v>0.81483022185183596</v>
      </c>
      <c r="D232">
        <v>0.864830221851836</v>
      </c>
      <c r="E232">
        <v>0.91483022185183605</v>
      </c>
      <c r="F232">
        <v>230</v>
      </c>
      <c r="G232">
        <f t="shared" si="3"/>
        <v>0.31627384758486399</v>
      </c>
    </row>
    <row r="233" spans="1:7" x14ac:dyDescent="0.25">
      <c r="A233" s="1">
        <v>45307.208333333336</v>
      </c>
      <c r="B233">
        <v>0.316273847048686</v>
      </c>
      <c r="C233">
        <v>0.81483022344671197</v>
      </c>
      <c r="D233">
        <v>0.86483022344671201</v>
      </c>
      <c r="E233">
        <v>0.91483022344671205</v>
      </c>
      <c r="F233">
        <v>231</v>
      </c>
      <c r="G233">
        <f t="shared" si="3"/>
        <v>0.316273847048686</v>
      </c>
    </row>
    <row r="234" spans="1:7" x14ac:dyDescent="0.25">
      <c r="A234" s="1">
        <v>45307.25</v>
      </c>
      <c r="B234">
        <v>0.31627384651272</v>
      </c>
      <c r="C234">
        <v>0.81483022504102298</v>
      </c>
      <c r="D234">
        <v>0.86483022504102303</v>
      </c>
      <c r="E234">
        <v>0.91483022504102296</v>
      </c>
      <c r="F234">
        <v>232</v>
      </c>
      <c r="G234">
        <f t="shared" si="3"/>
        <v>0.31627384651272</v>
      </c>
    </row>
    <row r="235" spans="1:7" x14ac:dyDescent="0.25">
      <c r="A235" s="1">
        <v>45307.291666666664</v>
      </c>
      <c r="B235">
        <v>0.31627384598359198</v>
      </c>
      <c r="C235">
        <v>0.81483022661565296</v>
      </c>
      <c r="D235">
        <v>0.86483022661565301</v>
      </c>
      <c r="E235">
        <v>0.91483022661565305</v>
      </c>
      <c r="F235">
        <v>233</v>
      </c>
      <c r="G235">
        <f t="shared" si="3"/>
        <v>0.31627384598359198</v>
      </c>
    </row>
    <row r="236" spans="1:7" x14ac:dyDescent="0.25">
      <c r="A236" s="1">
        <v>45307.333333333336</v>
      </c>
      <c r="B236">
        <v>0.31627384546160198</v>
      </c>
      <c r="C236">
        <v>0.81483022816973805</v>
      </c>
      <c r="D236">
        <v>0.86483022816973798</v>
      </c>
      <c r="E236">
        <v>0.91483022816973802</v>
      </c>
      <c r="F236">
        <v>234</v>
      </c>
      <c r="G236">
        <f t="shared" si="3"/>
        <v>0.31627384546160198</v>
      </c>
    </row>
    <row r="237" spans="1:7" x14ac:dyDescent="0.25">
      <c r="A237" s="1">
        <v>45307.375</v>
      </c>
      <c r="B237">
        <v>0.31627384494946098</v>
      </c>
      <c r="C237">
        <v>0.81483022969544905</v>
      </c>
      <c r="D237">
        <v>0.86483022969544898</v>
      </c>
      <c r="E237">
        <v>0.91483022969544903</v>
      </c>
      <c r="F237">
        <v>235</v>
      </c>
      <c r="G237">
        <f t="shared" si="3"/>
        <v>0.31627384494946098</v>
      </c>
    </row>
    <row r="238" spans="1:7" x14ac:dyDescent="0.25">
      <c r="A238" s="1">
        <v>45307.416666666664</v>
      </c>
      <c r="B238">
        <v>0.316273844446954</v>
      </c>
      <c r="C238">
        <v>0.81483023119333398</v>
      </c>
      <c r="D238">
        <v>0.86483023119333402</v>
      </c>
      <c r="E238">
        <v>0.91483023119333395</v>
      </c>
      <c r="F238">
        <v>236</v>
      </c>
      <c r="G238">
        <f t="shared" si="3"/>
        <v>0.316273844446954</v>
      </c>
    </row>
    <row r="239" spans="1:7" x14ac:dyDescent="0.25">
      <c r="A239" s="1">
        <v>45307.458333333336</v>
      </c>
      <c r="B239">
        <v>0.31627384394626301</v>
      </c>
      <c r="C239">
        <v>0.81483023268598298</v>
      </c>
      <c r="D239">
        <v>0.86483023268598302</v>
      </c>
      <c r="E239">
        <v>0.91483023268598296</v>
      </c>
      <c r="F239">
        <v>237</v>
      </c>
      <c r="G239">
        <f t="shared" si="3"/>
        <v>0.31627384394626301</v>
      </c>
    </row>
    <row r="240" spans="1:7" x14ac:dyDescent="0.25">
      <c r="A240" s="1">
        <v>45307.5</v>
      </c>
      <c r="B240">
        <v>0.316273843455184</v>
      </c>
      <c r="C240">
        <v>0.81483023415082401</v>
      </c>
      <c r="D240">
        <v>0.86483023415082405</v>
      </c>
      <c r="E240">
        <v>0.91483023415082398</v>
      </c>
      <c r="F240">
        <v>238</v>
      </c>
      <c r="G240">
        <f t="shared" si="3"/>
        <v>0.316273843455184</v>
      </c>
    </row>
    <row r="241" spans="1:7" x14ac:dyDescent="0.25">
      <c r="A241" s="1">
        <v>45307.541666666664</v>
      </c>
      <c r="B241">
        <v>0.31627384296801803</v>
      </c>
      <c r="C241">
        <v>0.81483023560437895</v>
      </c>
      <c r="D241">
        <v>0.86483023560437899</v>
      </c>
      <c r="E241">
        <v>0.91483023560437904</v>
      </c>
      <c r="F241">
        <v>239</v>
      </c>
      <c r="G241">
        <f t="shared" si="3"/>
        <v>0.31627384296801803</v>
      </c>
    </row>
    <row r="242" spans="1:7" x14ac:dyDescent="0.25">
      <c r="A242" s="1">
        <v>45307.583333333336</v>
      </c>
      <c r="B242">
        <v>0.31627384248581097</v>
      </c>
      <c r="C242">
        <v>0.81483023704354696</v>
      </c>
      <c r="D242">
        <v>0.864830237043547</v>
      </c>
      <c r="E242">
        <v>0.91483023704354705</v>
      </c>
      <c r="F242">
        <v>240</v>
      </c>
      <c r="G242">
        <f t="shared" si="3"/>
        <v>0.31627384248581097</v>
      </c>
    </row>
    <row r="243" spans="1:7" x14ac:dyDescent="0.25">
      <c r="A243" s="1">
        <v>45307.625</v>
      </c>
      <c r="B243">
        <v>0.31627384201195202</v>
      </c>
      <c r="C243">
        <v>0.81483023845852298</v>
      </c>
      <c r="D243">
        <v>0.86483023845852303</v>
      </c>
      <c r="E243">
        <v>0.91483023845852296</v>
      </c>
      <c r="F243">
        <v>241</v>
      </c>
      <c r="G243">
        <f t="shared" si="3"/>
        <v>0.31627384201195202</v>
      </c>
    </row>
    <row r="244" spans="1:7" x14ac:dyDescent="0.25">
      <c r="A244" s="1">
        <v>45307.666666666664</v>
      </c>
      <c r="B244">
        <v>0.31627384154275801</v>
      </c>
      <c r="C244">
        <v>0.81483023985995795</v>
      </c>
      <c r="D244">
        <v>0.86483023985995799</v>
      </c>
      <c r="E244">
        <v>0.91483023985995804</v>
      </c>
      <c r="F244">
        <v>242</v>
      </c>
      <c r="G244">
        <f t="shared" si="3"/>
        <v>0.31627384154275801</v>
      </c>
    </row>
    <row r="245" spans="1:7" x14ac:dyDescent="0.25">
      <c r="A245" s="1">
        <v>45307.708333333336</v>
      </c>
      <c r="B245">
        <v>0.31627384108256201</v>
      </c>
      <c r="C245">
        <v>0.81483024123525605</v>
      </c>
      <c r="D245">
        <v>0.86483024123525598</v>
      </c>
      <c r="E245">
        <v>0.91483024123525603</v>
      </c>
      <c r="F245">
        <v>243</v>
      </c>
      <c r="G245">
        <f t="shared" si="3"/>
        <v>0.31627384108256201</v>
      </c>
    </row>
    <row r="246" spans="1:7" x14ac:dyDescent="0.25">
      <c r="A246" s="1">
        <v>45307.75</v>
      </c>
      <c r="B246">
        <v>0.316273840626625</v>
      </c>
      <c r="C246">
        <v>0.81483024259818204</v>
      </c>
      <c r="D246">
        <v>0.86483024259818297</v>
      </c>
      <c r="E246">
        <v>0.91483024259818202</v>
      </c>
      <c r="F246">
        <v>244</v>
      </c>
      <c r="G246">
        <f t="shared" si="3"/>
        <v>0.316273840626625</v>
      </c>
    </row>
    <row r="247" spans="1:7" x14ac:dyDescent="0.25">
      <c r="A247" s="1">
        <v>45307.791666666664</v>
      </c>
      <c r="B247">
        <v>0.316273840176855</v>
      </c>
      <c r="C247">
        <v>0.81483024394313996</v>
      </c>
      <c r="D247">
        <v>0.86483024394314001</v>
      </c>
      <c r="E247">
        <v>0.91483024394314005</v>
      </c>
      <c r="F247">
        <v>245</v>
      </c>
      <c r="G247">
        <f t="shared" si="3"/>
        <v>0.316273840176855</v>
      </c>
    </row>
    <row r="248" spans="1:7" x14ac:dyDescent="0.25">
      <c r="A248" s="1">
        <v>45307.833333333336</v>
      </c>
      <c r="B248">
        <v>0.31627383973503198</v>
      </c>
      <c r="C248">
        <v>0.81483024526494696</v>
      </c>
      <c r="D248">
        <v>0.86483024526494701</v>
      </c>
      <c r="E248">
        <v>0.91483024526494705</v>
      </c>
      <c r="F248">
        <v>246</v>
      </c>
      <c r="G248">
        <f t="shared" si="3"/>
        <v>0.31627383973503198</v>
      </c>
    </row>
    <row r="249" spans="1:7" x14ac:dyDescent="0.25">
      <c r="A249" s="1">
        <v>45307.875</v>
      </c>
      <c r="B249">
        <v>0.31627383929526398</v>
      </c>
      <c r="C249">
        <v>0.81483024658077496</v>
      </c>
      <c r="D249">
        <v>0.86483024658077501</v>
      </c>
      <c r="E249">
        <v>0.91483024658077505</v>
      </c>
      <c r="F249">
        <v>247</v>
      </c>
      <c r="G249">
        <f t="shared" si="3"/>
        <v>0.31627383929526398</v>
      </c>
    </row>
    <row r="250" spans="1:7" x14ac:dyDescent="0.25">
      <c r="A250" s="1">
        <v>45307.916666666664</v>
      </c>
      <c r="B250">
        <v>0.31627383886394</v>
      </c>
      <c r="C250">
        <v>0.81483024787197</v>
      </c>
      <c r="D250">
        <v>0.86483024787197005</v>
      </c>
      <c r="E250">
        <v>0.91483024787196998</v>
      </c>
      <c r="F250">
        <v>248</v>
      </c>
      <c r="G250">
        <f t="shared" si="3"/>
        <v>0.31627383886394</v>
      </c>
    </row>
    <row r="251" spans="1:7" x14ac:dyDescent="0.25">
      <c r="A251" s="1">
        <v>45307.958333333336</v>
      </c>
      <c r="B251">
        <v>0.31627383843604201</v>
      </c>
      <c r="C251">
        <v>0.81483024915317204</v>
      </c>
      <c r="D251">
        <v>0.86483024915317197</v>
      </c>
      <c r="E251">
        <v>0.91483024915317201</v>
      </c>
      <c r="F251">
        <v>249</v>
      </c>
      <c r="G251">
        <f t="shared" si="3"/>
        <v>0.31627383843604201</v>
      </c>
    </row>
    <row r="252" spans="1:7" x14ac:dyDescent="0.25">
      <c r="A252" s="1">
        <v>45308</v>
      </c>
      <c r="B252">
        <v>0.31627383801449199</v>
      </c>
      <c r="C252">
        <v>0.81483025041579804</v>
      </c>
      <c r="D252">
        <v>0.86483025041579797</v>
      </c>
      <c r="E252">
        <v>0.91483025041579802</v>
      </c>
      <c r="F252">
        <v>250</v>
      </c>
      <c r="G252">
        <f t="shared" si="3"/>
        <v>0.31627383801449199</v>
      </c>
    </row>
    <row r="253" spans="1:7" x14ac:dyDescent="0.25">
      <c r="A253" s="1">
        <v>45308.041666666664</v>
      </c>
      <c r="B253">
        <v>0.31627383760011901</v>
      </c>
      <c r="C253">
        <v>0.81483025165743395</v>
      </c>
      <c r="D253">
        <v>0.86483025165743399</v>
      </c>
      <c r="E253">
        <v>0.91483025165743403</v>
      </c>
      <c r="F253">
        <v>251</v>
      </c>
      <c r="G253">
        <f t="shared" si="3"/>
        <v>0.31627383760011901</v>
      </c>
    </row>
    <row r="254" spans="1:7" x14ac:dyDescent="0.25">
      <c r="A254" s="1">
        <v>45308.083333333336</v>
      </c>
      <c r="B254">
        <v>0.31627383718754498</v>
      </c>
      <c r="C254">
        <v>0.81483025289381605</v>
      </c>
      <c r="D254">
        <v>0.86483025289381599</v>
      </c>
      <c r="E254">
        <v>0.91483025289381603</v>
      </c>
      <c r="F254">
        <v>252</v>
      </c>
      <c r="G254">
        <f t="shared" si="3"/>
        <v>0.31627383718754498</v>
      </c>
    </row>
    <row r="255" spans="1:7" x14ac:dyDescent="0.25">
      <c r="A255" s="1">
        <v>45308.125</v>
      </c>
      <c r="B255">
        <v>0.31627383678229998</v>
      </c>
      <c r="C255">
        <v>0.81483025410872201</v>
      </c>
      <c r="D255">
        <v>0.86483025410872205</v>
      </c>
      <c r="E255">
        <v>0.91483025410872199</v>
      </c>
      <c r="F255">
        <v>253</v>
      </c>
      <c r="G255">
        <f t="shared" si="3"/>
        <v>0.31627383678229998</v>
      </c>
    </row>
    <row r="256" spans="1:7" x14ac:dyDescent="0.25">
      <c r="A256" s="1">
        <v>45308.166666666664</v>
      </c>
      <c r="B256">
        <v>0.316273836382928</v>
      </c>
      <c r="C256">
        <v>0.81483025530640496</v>
      </c>
      <c r="D256">
        <v>0.864830255306405</v>
      </c>
      <c r="E256">
        <v>0.91483025530640505</v>
      </c>
      <c r="F256">
        <v>254</v>
      </c>
      <c r="G256">
        <f t="shared" si="3"/>
        <v>0.316273836382928</v>
      </c>
    </row>
    <row r="257" spans="1:7" x14ac:dyDescent="0.25">
      <c r="A257" s="1">
        <v>45308.208333333336</v>
      </c>
      <c r="B257">
        <v>0.31627383598780601</v>
      </c>
      <c r="C257">
        <v>0.814830256491619</v>
      </c>
      <c r="D257">
        <v>0.86483025649161904</v>
      </c>
      <c r="E257">
        <v>0.91483025649161898</v>
      </c>
      <c r="F257">
        <v>255</v>
      </c>
      <c r="G257">
        <f t="shared" si="3"/>
        <v>0.31627383598780601</v>
      </c>
    </row>
    <row r="258" spans="1:7" x14ac:dyDescent="0.25">
      <c r="A258" s="1">
        <v>45308.25</v>
      </c>
      <c r="B258">
        <v>0.31627383559913502</v>
      </c>
      <c r="C258">
        <v>0.81483025765788797</v>
      </c>
      <c r="D258">
        <v>0.86483025765788801</v>
      </c>
      <c r="E258">
        <v>0.91483025765788795</v>
      </c>
      <c r="F258">
        <v>256</v>
      </c>
      <c r="G258">
        <f t="shared" si="3"/>
        <v>0.31627383559913502</v>
      </c>
    </row>
    <row r="259" spans="1:7" x14ac:dyDescent="0.25">
      <c r="A259" s="1">
        <v>45308.291666666664</v>
      </c>
      <c r="B259">
        <v>0.316273835212733</v>
      </c>
      <c r="C259">
        <v>0.81483025881748905</v>
      </c>
      <c r="D259">
        <v>0.86483025881748898</v>
      </c>
      <c r="E259">
        <v>0.91483025881748903</v>
      </c>
      <c r="F259">
        <v>257</v>
      </c>
      <c r="G259">
        <f t="shared" ref="G259:G322" si="4">B259</f>
        <v>0.316273835212733</v>
      </c>
    </row>
    <row r="260" spans="1:7" x14ac:dyDescent="0.25">
      <c r="A260" s="1">
        <v>45308.333333333336</v>
      </c>
      <c r="B260">
        <v>0.31627383483372401</v>
      </c>
      <c r="C260">
        <v>0.81483025995532998</v>
      </c>
      <c r="D260">
        <v>0.86483025995533003</v>
      </c>
      <c r="E260">
        <v>0.91483025995532996</v>
      </c>
      <c r="F260">
        <v>258</v>
      </c>
      <c r="G260">
        <f t="shared" si="4"/>
        <v>0.31627383483372401</v>
      </c>
    </row>
    <row r="261" spans="1:7" x14ac:dyDescent="0.25">
      <c r="A261" s="1">
        <v>45308.375</v>
      </c>
      <c r="B261">
        <v>0.31627383445743001</v>
      </c>
      <c r="C261">
        <v>0.81483026108518297</v>
      </c>
      <c r="D261">
        <v>0.86483026108518302</v>
      </c>
      <c r="E261">
        <v>0.91483026108518295</v>
      </c>
      <c r="F261">
        <v>259</v>
      </c>
      <c r="G261">
        <f t="shared" si="4"/>
        <v>0.31627383445743001</v>
      </c>
    </row>
    <row r="262" spans="1:7" x14ac:dyDescent="0.25">
      <c r="A262" s="1">
        <v>45308.416666666664</v>
      </c>
      <c r="B262">
        <v>0.31627383408707099</v>
      </c>
      <c r="C262">
        <v>0.81483026219758103</v>
      </c>
      <c r="D262">
        <v>0.86483026219758097</v>
      </c>
      <c r="E262">
        <v>0.91483026219758101</v>
      </c>
      <c r="F262">
        <v>260</v>
      </c>
      <c r="G262">
        <f t="shared" si="4"/>
        <v>0.31627383408707099</v>
      </c>
    </row>
    <row r="263" spans="1:7" x14ac:dyDescent="0.25">
      <c r="A263" s="1">
        <v>45308.458333333336</v>
      </c>
      <c r="B263">
        <v>0.31627383372247198</v>
      </c>
      <c r="C263">
        <v>0.81483026329296604</v>
      </c>
      <c r="D263">
        <v>0.86483026329296597</v>
      </c>
      <c r="E263">
        <v>0.91483026329296602</v>
      </c>
      <c r="F263">
        <v>261</v>
      </c>
      <c r="G263">
        <f t="shared" si="4"/>
        <v>0.31627383372247198</v>
      </c>
    </row>
    <row r="264" spans="1:7" x14ac:dyDescent="0.25">
      <c r="A264" s="1">
        <v>45308.5</v>
      </c>
      <c r="B264">
        <v>0.31627383336023102</v>
      </c>
      <c r="C264">
        <v>0.81483026438139505</v>
      </c>
      <c r="D264">
        <v>0.86483026438139499</v>
      </c>
      <c r="E264">
        <v>0.91483026438139503</v>
      </c>
      <c r="F264">
        <v>262</v>
      </c>
      <c r="G264">
        <f t="shared" si="4"/>
        <v>0.31627383336023102</v>
      </c>
    </row>
    <row r="265" spans="1:7" x14ac:dyDescent="0.25">
      <c r="A265" s="1">
        <v>45308.541666666664</v>
      </c>
      <c r="B265">
        <v>0.31627383300471601</v>
      </c>
      <c r="C265">
        <v>0.81483026545000103</v>
      </c>
      <c r="D265">
        <v>0.86483026545000097</v>
      </c>
      <c r="E265">
        <v>0.91483026545000101</v>
      </c>
      <c r="F265">
        <v>263</v>
      </c>
      <c r="G265">
        <f t="shared" si="4"/>
        <v>0.31627383300471601</v>
      </c>
    </row>
    <row r="266" spans="1:7" x14ac:dyDescent="0.25">
      <c r="A266" s="1">
        <v>45308.583333333336</v>
      </c>
      <c r="B266">
        <v>0.31627383265090397</v>
      </c>
      <c r="C266">
        <v>0.81483026651353097</v>
      </c>
      <c r="D266">
        <v>0.86483026651353101</v>
      </c>
      <c r="E266">
        <v>0.91483026651353105</v>
      </c>
      <c r="F266">
        <v>264</v>
      </c>
      <c r="G266">
        <f t="shared" si="4"/>
        <v>0.31627383265090397</v>
      </c>
    </row>
    <row r="267" spans="1:7" x14ac:dyDescent="0.25">
      <c r="A267" s="1">
        <v>45308.625</v>
      </c>
      <c r="B267">
        <v>0.316273832303748</v>
      </c>
      <c r="C267">
        <v>0.81483026755742205</v>
      </c>
      <c r="D267">
        <v>0.86483026755742298</v>
      </c>
      <c r="E267">
        <v>0.91483026755742203</v>
      </c>
      <c r="F267">
        <v>265</v>
      </c>
      <c r="G267">
        <f t="shared" si="4"/>
        <v>0.316273832303748</v>
      </c>
    </row>
    <row r="268" spans="1:7" x14ac:dyDescent="0.25">
      <c r="A268" s="1">
        <v>45308.666666666664</v>
      </c>
      <c r="B268">
        <v>0.31627383196171399</v>
      </c>
      <c r="C268">
        <v>0.81483026858612095</v>
      </c>
      <c r="D268">
        <v>0.864830268586121</v>
      </c>
      <c r="E268">
        <v>0.91483026858612104</v>
      </c>
      <c r="F268">
        <v>266</v>
      </c>
      <c r="G268">
        <f t="shared" si="4"/>
        <v>0.31627383196171399</v>
      </c>
    </row>
    <row r="269" spans="1:7" x14ac:dyDescent="0.25">
      <c r="A269" s="1">
        <v>45308.708333333336</v>
      </c>
      <c r="B269">
        <v>0.31627383162182798</v>
      </c>
      <c r="C269">
        <v>0.81483026960851102</v>
      </c>
      <c r="D269">
        <v>0.86483026960851195</v>
      </c>
      <c r="E269">
        <v>0.91483026960851099</v>
      </c>
      <c r="F269">
        <v>267</v>
      </c>
      <c r="G269">
        <f t="shared" si="4"/>
        <v>0.31627383162182798</v>
      </c>
    </row>
    <row r="270" spans="1:7" x14ac:dyDescent="0.25">
      <c r="A270" s="1">
        <v>45308.75</v>
      </c>
      <c r="B270">
        <v>0.31627383128787001</v>
      </c>
      <c r="C270">
        <v>0.81483027061330704</v>
      </c>
      <c r="D270">
        <v>0.86483027061330797</v>
      </c>
      <c r="E270">
        <v>0.91483027061330702</v>
      </c>
      <c r="F270">
        <v>268</v>
      </c>
      <c r="G270">
        <f t="shared" si="4"/>
        <v>0.31627383128787001</v>
      </c>
    </row>
    <row r="271" spans="1:7" x14ac:dyDescent="0.25">
      <c r="A271" s="1">
        <v>45308.791666666664</v>
      </c>
      <c r="B271">
        <v>0.31627383095911399</v>
      </c>
      <c r="C271">
        <v>0.81483027160269705</v>
      </c>
      <c r="D271">
        <v>0.86483027160269699</v>
      </c>
      <c r="E271">
        <v>0.91483027160269703</v>
      </c>
      <c r="F271">
        <v>269</v>
      </c>
      <c r="G271">
        <f t="shared" si="4"/>
        <v>0.31627383095911399</v>
      </c>
    </row>
    <row r="272" spans="1:7" x14ac:dyDescent="0.25">
      <c r="A272" s="1">
        <v>45308.833333333336</v>
      </c>
      <c r="B272">
        <v>0.31627383063366499</v>
      </c>
      <c r="C272">
        <v>0.81483027258226304</v>
      </c>
      <c r="D272">
        <v>0.86483027258226297</v>
      </c>
      <c r="E272">
        <v>0.91483027258226302</v>
      </c>
      <c r="F272">
        <v>270</v>
      </c>
      <c r="G272">
        <f t="shared" si="4"/>
        <v>0.31627383063366499</v>
      </c>
    </row>
    <row r="273" spans="1:7" x14ac:dyDescent="0.25">
      <c r="A273" s="1">
        <v>45308.875</v>
      </c>
      <c r="B273">
        <v>0.31627383031275702</v>
      </c>
      <c r="C273">
        <v>0.81483027354834903</v>
      </c>
      <c r="D273">
        <v>0.86483027354834896</v>
      </c>
      <c r="E273">
        <v>0.914830273548349</v>
      </c>
      <c r="F273">
        <v>271</v>
      </c>
      <c r="G273">
        <f t="shared" si="4"/>
        <v>0.31627383031275702</v>
      </c>
    </row>
    <row r="274" spans="1:7" x14ac:dyDescent="0.25">
      <c r="A274" s="1">
        <v>45308.916666666664</v>
      </c>
      <c r="B274">
        <v>0.31627382999428999</v>
      </c>
      <c r="C274">
        <v>0.81483027450718704</v>
      </c>
      <c r="D274">
        <v>0.86483027450718697</v>
      </c>
      <c r="E274">
        <v>0.91483027450718701</v>
      </c>
      <c r="F274">
        <v>272</v>
      </c>
      <c r="G274">
        <f t="shared" si="4"/>
        <v>0.31627382999428999</v>
      </c>
    </row>
    <row r="275" spans="1:7" x14ac:dyDescent="0.25">
      <c r="A275" s="1">
        <v>45308.958333333336</v>
      </c>
      <c r="B275">
        <v>0.316273829681741</v>
      </c>
      <c r="C275">
        <v>0.81483027544841502</v>
      </c>
      <c r="D275">
        <v>0.86483027544841495</v>
      </c>
      <c r="E275">
        <v>0.914830275448415</v>
      </c>
      <c r="F275">
        <v>273</v>
      </c>
      <c r="G275">
        <f t="shared" si="4"/>
        <v>0.316273829681741</v>
      </c>
    </row>
    <row r="276" spans="1:7" x14ac:dyDescent="0.25">
      <c r="A276" s="1">
        <v>45309</v>
      </c>
      <c r="B276">
        <v>0.31627382937124099</v>
      </c>
      <c r="C276">
        <v>0.81483027638356098</v>
      </c>
      <c r="D276">
        <v>0.86483027638356103</v>
      </c>
      <c r="E276">
        <v>0.91483027638356096</v>
      </c>
      <c r="F276">
        <v>274</v>
      </c>
      <c r="G276">
        <f t="shared" si="4"/>
        <v>0.31627382937124099</v>
      </c>
    </row>
    <row r="277" spans="1:7" x14ac:dyDescent="0.25">
      <c r="A277" s="1">
        <v>45309.041666666664</v>
      </c>
      <c r="B277">
        <v>0.31627382906614698</v>
      </c>
      <c r="C277">
        <v>0.81483027730260804</v>
      </c>
      <c r="D277">
        <v>0.86483027730260797</v>
      </c>
      <c r="E277">
        <v>0.91483027730260802</v>
      </c>
      <c r="F277">
        <v>275</v>
      </c>
      <c r="G277">
        <f t="shared" si="4"/>
        <v>0.31627382906614698</v>
      </c>
    </row>
    <row r="278" spans="1:7" x14ac:dyDescent="0.25">
      <c r="A278" s="1">
        <v>45309.083333333336</v>
      </c>
      <c r="B278">
        <v>0.31627382876504601</v>
      </c>
      <c r="C278">
        <v>0.81483027820978304</v>
      </c>
      <c r="D278">
        <v>0.86483027820978298</v>
      </c>
      <c r="E278">
        <v>0.91483027820978302</v>
      </c>
      <c r="F278">
        <v>276</v>
      </c>
      <c r="G278">
        <f t="shared" si="4"/>
        <v>0.31627382876504601</v>
      </c>
    </row>
    <row r="279" spans="1:7" x14ac:dyDescent="0.25">
      <c r="A279" s="1">
        <v>45309.125</v>
      </c>
      <c r="B279">
        <v>0.316273828466276</v>
      </c>
      <c r="C279">
        <v>0.81483027910999095</v>
      </c>
      <c r="D279">
        <v>0.864830279109991</v>
      </c>
      <c r="E279">
        <v>0.91483027910999104</v>
      </c>
      <c r="F279">
        <v>277</v>
      </c>
      <c r="G279">
        <f t="shared" si="4"/>
        <v>0.316273828466276</v>
      </c>
    </row>
    <row r="280" spans="1:7" x14ac:dyDescent="0.25">
      <c r="A280" s="1">
        <v>45309.166666666664</v>
      </c>
      <c r="B280">
        <v>0.31627382817201399</v>
      </c>
      <c r="C280">
        <v>0.81483027999677704</v>
      </c>
      <c r="D280">
        <v>0.86483027999677797</v>
      </c>
      <c r="E280">
        <v>0.91483027999677702</v>
      </c>
      <c r="F280">
        <v>278</v>
      </c>
      <c r="G280">
        <f t="shared" si="4"/>
        <v>0.31627382817201399</v>
      </c>
    </row>
    <row r="281" spans="1:7" x14ac:dyDescent="0.25">
      <c r="A281" s="1">
        <v>45309.208333333336</v>
      </c>
      <c r="B281">
        <v>0.31627382788099101</v>
      </c>
      <c r="C281">
        <v>0.81483028087388898</v>
      </c>
      <c r="D281">
        <v>0.86483028087388902</v>
      </c>
      <c r="E281">
        <v>0.91483028087388896</v>
      </c>
      <c r="F281">
        <v>279</v>
      </c>
      <c r="G281">
        <f t="shared" si="4"/>
        <v>0.31627382788099101</v>
      </c>
    </row>
    <row r="282" spans="1:7" x14ac:dyDescent="0.25">
      <c r="A282" s="1">
        <v>45309.25</v>
      </c>
      <c r="B282">
        <v>0.31627382759499001</v>
      </c>
      <c r="C282">
        <v>0.81483028173601402</v>
      </c>
      <c r="D282">
        <v>0.86483028173601395</v>
      </c>
      <c r="E282">
        <v>0.91483028173601399</v>
      </c>
      <c r="F282">
        <v>280</v>
      </c>
      <c r="G282">
        <f t="shared" si="4"/>
        <v>0.31627382759499001</v>
      </c>
    </row>
    <row r="283" spans="1:7" x14ac:dyDescent="0.25">
      <c r="A283" s="1">
        <v>45309.291666666664</v>
      </c>
      <c r="B283">
        <v>0.31627382731245302</v>
      </c>
      <c r="C283">
        <v>0.81483028258777201</v>
      </c>
      <c r="D283">
        <v>0.86483028258777195</v>
      </c>
      <c r="E283">
        <v>0.91483028258777199</v>
      </c>
      <c r="F283">
        <v>281</v>
      </c>
      <c r="G283">
        <f t="shared" si="4"/>
        <v>0.31627382731245302</v>
      </c>
    </row>
    <row r="284" spans="1:7" x14ac:dyDescent="0.25">
      <c r="A284" s="1">
        <v>45309.333333333336</v>
      </c>
      <c r="B284">
        <v>0.31627382703274898</v>
      </c>
      <c r="C284">
        <v>0.81483028343109498</v>
      </c>
      <c r="D284">
        <v>0.86483028343109503</v>
      </c>
      <c r="E284">
        <v>0.91483028343109496</v>
      </c>
      <c r="F284">
        <v>282</v>
      </c>
      <c r="G284">
        <f t="shared" si="4"/>
        <v>0.31627382703274898</v>
      </c>
    </row>
    <row r="285" spans="1:7" x14ac:dyDescent="0.25">
      <c r="A285" s="1">
        <v>45309.375</v>
      </c>
      <c r="B285">
        <v>0.316273826758382</v>
      </c>
      <c r="C285">
        <v>0.81483028425843196</v>
      </c>
      <c r="D285">
        <v>0.864830284258432</v>
      </c>
      <c r="E285">
        <v>0.91483028425843205</v>
      </c>
      <c r="F285">
        <v>283</v>
      </c>
      <c r="G285">
        <f t="shared" si="4"/>
        <v>0.316273826758382</v>
      </c>
    </row>
    <row r="286" spans="1:7" x14ac:dyDescent="0.25">
      <c r="A286" s="1">
        <v>45309.416666666664</v>
      </c>
      <c r="B286">
        <v>0.31627382648615399</v>
      </c>
      <c r="C286">
        <v>0.81483028507935995</v>
      </c>
      <c r="D286">
        <v>0.86483028507935999</v>
      </c>
      <c r="E286">
        <v>0.91483028507936004</v>
      </c>
      <c r="F286">
        <v>284</v>
      </c>
      <c r="G286">
        <f t="shared" si="4"/>
        <v>0.31627382648615399</v>
      </c>
    </row>
    <row r="287" spans="1:7" x14ac:dyDescent="0.25">
      <c r="A287" s="1">
        <v>45309.458333333336</v>
      </c>
      <c r="B287">
        <v>0.31627382621800598</v>
      </c>
      <c r="C287">
        <v>0.81483028588809503</v>
      </c>
      <c r="D287">
        <v>0.86483028588809496</v>
      </c>
      <c r="E287">
        <v>0.91483028588809501</v>
      </c>
      <c r="F287">
        <v>285</v>
      </c>
      <c r="G287">
        <f t="shared" si="4"/>
        <v>0.31627382621800598</v>
      </c>
    </row>
    <row r="288" spans="1:7" x14ac:dyDescent="0.25">
      <c r="A288" s="1">
        <v>45309.5</v>
      </c>
      <c r="B288">
        <v>0.31627382595283698</v>
      </c>
      <c r="C288">
        <v>0.81483028668786694</v>
      </c>
      <c r="D288">
        <v>0.86483028668786699</v>
      </c>
      <c r="E288">
        <v>0.91483028668786703</v>
      </c>
      <c r="F288">
        <v>286</v>
      </c>
      <c r="G288">
        <f t="shared" si="4"/>
        <v>0.31627382595283698</v>
      </c>
    </row>
    <row r="289" spans="1:7" x14ac:dyDescent="0.25">
      <c r="A289" s="1">
        <v>45309.541666666664</v>
      </c>
      <c r="B289">
        <v>0.31627382569058199</v>
      </c>
      <c r="C289">
        <v>0.81483028747894104</v>
      </c>
      <c r="D289">
        <v>0.86483028747894097</v>
      </c>
      <c r="E289">
        <v>0.91483028747894102</v>
      </c>
      <c r="F289">
        <v>287</v>
      </c>
      <c r="G289">
        <f t="shared" si="4"/>
        <v>0.31627382569058199</v>
      </c>
    </row>
    <row r="290" spans="1:7" x14ac:dyDescent="0.25">
      <c r="A290" s="1">
        <v>45309.583333333336</v>
      </c>
      <c r="B290">
        <v>0.31627382543117499</v>
      </c>
      <c r="C290">
        <v>0.81483028826145398</v>
      </c>
      <c r="D290">
        <v>0.86483028826145403</v>
      </c>
      <c r="E290">
        <v>0.91483028826145396</v>
      </c>
      <c r="F290">
        <v>288</v>
      </c>
      <c r="G290">
        <f t="shared" si="4"/>
        <v>0.31627382543117499</v>
      </c>
    </row>
    <row r="291" spans="1:7" x14ac:dyDescent="0.25">
      <c r="A291" s="1">
        <v>45309.625</v>
      </c>
      <c r="B291">
        <v>0.31627382517573299</v>
      </c>
      <c r="C291">
        <v>0.814830289032072</v>
      </c>
      <c r="D291">
        <v>0.86483028903207204</v>
      </c>
      <c r="E291">
        <v>0.91483028903207197</v>
      </c>
      <c r="F291">
        <v>289</v>
      </c>
      <c r="G291">
        <f t="shared" si="4"/>
        <v>0.31627382517573299</v>
      </c>
    </row>
    <row r="292" spans="1:7" x14ac:dyDescent="0.25">
      <c r="A292" s="1">
        <v>45309.666666666664</v>
      </c>
      <c r="B292">
        <v>0.31627382492310002</v>
      </c>
      <c r="C292">
        <v>0.81483028979425098</v>
      </c>
      <c r="D292">
        <v>0.86483028979425103</v>
      </c>
      <c r="E292">
        <v>0.91483028979425096</v>
      </c>
      <c r="F292">
        <v>290</v>
      </c>
      <c r="G292">
        <f t="shared" si="4"/>
        <v>0.31627382492310002</v>
      </c>
    </row>
    <row r="293" spans="1:7" x14ac:dyDescent="0.25">
      <c r="A293" s="1">
        <v>45309.708333333336</v>
      </c>
      <c r="B293">
        <v>0.31627382467457599</v>
      </c>
      <c r="C293">
        <v>0.81483029054411604</v>
      </c>
      <c r="D293">
        <v>0.86483029054411598</v>
      </c>
      <c r="E293">
        <v>0.91483029054411602</v>
      </c>
      <c r="F293">
        <v>291</v>
      </c>
      <c r="G293">
        <f t="shared" si="4"/>
        <v>0.31627382467457599</v>
      </c>
    </row>
    <row r="294" spans="1:7" x14ac:dyDescent="0.25">
      <c r="A294" s="1">
        <v>45309.75</v>
      </c>
      <c r="B294">
        <v>0.31627382442865398</v>
      </c>
      <c r="C294">
        <v>0.81483029128613205</v>
      </c>
      <c r="D294">
        <v>0.86483029128613198</v>
      </c>
      <c r="E294">
        <v>0.91483029128613202</v>
      </c>
      <c r="F294">
        <v>292</v>
      </c>
      <c r="G294">
        <f t="shared" si="4"/>
        <v>0.31627382442865398</v>
      </c>
    </row>
    <row r="295" spans="1:7" x14ac:dyDescent="0.25">
      <c r="A295" s="1">
        <v>45309.791666666664</v>
      </c>
      <c r="B295">
        <v>0.316273824187079</v>
      </c>
      <c r="C295">
        <v>0.81483029201508606</v>
      </c>
      <c r="D295">
        <v>0.86483029201508599</v>
      </c>
      <c r="E295">
        <v>0.91483029201508603</v>
      </c>
      <c r="F295">
        <v>293</v>
      </c>
      <c r="G295">
        <f t="shared" si="4"/>
        <v>0.316273824187079</v>
      </c>
    </row>
    <row r="296" spans="1:7" x14ac:dyDescent="0.25">
      <c r="A296" s="1">
        <v>45309.833333333336</v>
      </c>
      <c r="B296">
        <v>0.31627382394849002</v>
      </c>
      <c r="C296">
        <v>0.81483029273505103</v>
      </c>
      <c r="D296">
        <v>0.86483029273505097</v>
      </c>
      <c r="E296">
        <v>0.91483029273505101</v>
      </c>
      <c r="F296">
        <v>294</v>
      </c>
      <c r="G296">
        <f t="shared" si="4"/>
        <v>0.31627382394849002</v>
      </c>
    </row>
    <row r="297" spans="1:7" x14ac:dyDescent="0.25">
      <c r="A297" s="1">
        <v>45309.875</v>
      </c>
      <c r="B297">
        <v>0.31627382371276003</v>
      </c>
      <c r="C297">
        <v>0.81483029344639302</v>
      </c>
      <c r="D297">
        <v>0.86483029344639295</v>
      </c>
      <c r="E297">
        <v>0.91483029344639299</v>
      </c>
      <c r="F297">
        <v>295</v>
      </c>
      <c r="G297">
        <f t="shared" si="4"/>
        <v>0.31627382371276003</v>
      </c>
    </row>
    <row r="298" spans="1:7" x14ac:dyDescent="0.25">
      <c r="A298" s="1">
        <v>45309.916666666664</v>
      </c>
      <c r="B298">
        <v>0.31627382347958699</v>
      </c>
      <c r="C298">
        <v>0.81483029415006003</v>
      </c>
      <c r="D298">
        <v>0.86483029415006096</v>
      </c>
      <c r="E298">
        <v>0.91483029415006001</v>
      </c>
      <c r="F298">
        <v>296</v>
      </c>
      <c r="G298">
        <f t="shared" si="4"/>
        <v>0.31627382347958699</v>
      </c>
    </row>
    <row r="299" spans="1:7" x14ac:dyDescent="0.25">
      <c r="A299" s="1">
        <v>45309.958333333336</v>
      </c>
      <c r="B299">
        <v>0.31627382324888398</v>
      </c>
      <c r="C299">
        <v>0.81483029484626701</v>
      </c>
      <c r="D299">
        <v>0.86483029484626694</v>
      </c>
      <c r="E299">
        <v>0.91483029484626699</v>
      </c>
      <c r="F299">
        <v>297</v>
      </c>
      <c r="G299">
        <f t="shared" si="4"/>
        <v>0.31627382324888398</v>
      </c>
    </row>
    <row r="300" spans="1:7" x14ac:dyDescent="0.25">
      <c r="A300" s="1">
        <v>45310</v>
      </c>
      <c r="B300">
        <v>0.31627382302193102</v>
      </c>
      <c r="C300">
        <v>0.81483029553118702</v>
      </c>
      <c r="D300">
        <v>0.86483029553118695</v>
      </c>
      <c r="E300">
        <v>0.914830295531187</v>
      </c>
      <c r="F300">
        <v>298</v>
      </c>
      <c r="G300">
        <f t="shared" si="4"/>
        <v>0.31627382302193102</v>
      </c>
    </row>
    <row r="301" spans="1:7" x14ac:dyDescent="0.25">
      <c r="A301" s="1">
        <v>45310.041666666664</v>
      </c>
      <c r="B301">
        <v>0.31627382279849497</v>
      </c>
      <c r="C301">
        <v>0.81483029620547898</v>
      </c>
      <c r="D301">
        <v>0.86483029620547902</v>
      </c>
      <c r="E301">
        <v>0.91483029620547895</v>
      </c>
      <c r="F301">
        <v>299</v>
      </c>
      <c r="G301">
        <f t="shared" si="4"/>
        <v>0.31627382279849497</v>
      </c>
    </row>
    <row r="302" spans="1:7" x14ac:dyDescent="0.25">
      <c r="A302" s="1">
        <v>45310.083333333336</v>
      </c>
      <c r="B302">
        <v>0.31627382257743802</v>
      </c>
      <c r="C302">
        <v>0.81483029687257802</v>
      </c>
      <c r="D302">
        <v>0.86483029687257795</v>
      </c>
      <c r="E302">
        <v>0.914830296872578</v>
      </c>
      <c r="F302">
        <v>300</v>
      </c>
      <c r="G302">
        <f t="shared" si="4"/>
        <v>0.31627382257743802</v>
      </c>
    </row>
    <row r="303" spans="1:7" x14ac:dyDescent="0.25">
      <c r="A303" s="1">
        <v>45310.125</v>
      </c>
      <c r="B303">
        <v>0.31627382235881202</v>
      </c>
      <c r="C303">
        <v>0.81483029753235203</v>
      </c>
      <c r="D303">
        <v>0.86483029753235197</v>
      </c>
      <c r="E303">
        <v>0.91483029753235201</v>
      </c>
      <c r="F303">
        <v>301</v>
      </c>
      <c r="G303">
        <f t="shared" si="4"/>
        <v>0.31627382235881202</v>
      </c>
    </row>
    <row r="304" spans="1:7" x14ac:dyDescent="0.25">
      <c r="A304" s="1">
        <v>45310.166666666664</v>
      </c>
      <c r="B304">
        <v>0.31627382214233901</v>
      </c>
      <c r="C304">
        <v>0.81483029818564301</v>
      </c>
      <c r="D304">
        <v>0.86483029818564305</v>
      </c>
      <c r="E304">
        <v>0.91483029818564299</v>
      </c>
      <c r="F304">
        <v>302</v>
      </c>
      <c r="G304">
        <f t="shared" si="4"/>
        <v>0.31627382214233901</v>
      </c>
    </row>
    <row r="305" spans="1:7" x14ac:dyDescent="0.25">
      <c r="A305" s="1">
        <v>45310.208333333336</v>
      </c>
      <c r="B305">
        <v>0.316273821929764</v>
      </c>
      <c r="C305">
        <v>0.81483029882714098</v>
      </c>
      <c r="D305">
        <v>0.86483029882714102</v>
      </c>
      <c r="E305">
        <v>0.91483029882714095</v>
      </c>
      <c r="F305">
        <v>303</v>
      </c>
      <c r="G305">
        <f t="shared" si="4"/>
        <v>0.316273821929764</v>
      </c>
    </row>
    <row r="306" spans="1:7" x14ac:dyDescent="0.25">
      <c r="A306" s="1">
        <v>45310.25</v>
      </c>
      <c r="B306">
        <v>0.31627382171968499</v>
      </c>
      <c r="C306">
        <v>0.814830299461065</v>
      </c>
      <c r="D306">
        <v>0.86483029946106504</v>
      </c>
      <c r="E306">
        <v>0.91483029946106498</v>
      </c>
      <c r="F306">
        <v>304</v>
      </c>
      <c r="G306">
        <f t="shared" si="4"/>
        <v>0.31627382171968499</v>
      </c>
    </row>
    <row r="307" spans="1:7" x14ac:dyDescent="0.25">
      <c r="A307" s="1">
        <v>45310.291666666664</v>
      </c>
      <c r="B307">
        <v>0.31627382151238298</v>
      </c>
      <c r="C307">
        <v>0.81483030008660395</v>
      </c>
      <c r="D307">
        <v>0.864830300086604</v>
      </c>
      <c r="E307">
        <v>0.91483030008660304</v>
      </c>
      <c r="F307">
        <v>305</v>
      </c>
      <c r="G307">
        <f t="shared" si="4"/>
        <v>0.31627382151238298</v>
      </c>
    </row>
    <row r="308" spans="1:7" x14ac:dyDescent="0.25">
      <c r="A308" s="1">
        <v>45310.333333333336</v>
      </c>
      <c r="B308">
        <v>0.31627382130744802</v>
      </c>
      <c r="C308">
        <v>0.81483030070499496</v>
      </c>
      <c r="D308">
        <v>0.864830300704995</v>
      </c>
      <c r="E308">
        <v>0.91483030070499505</v>
      </c>
      <c r="F308">
        <v>306</v>
      </c>
      <c r="G308">
        <f t="shared" si="4"/>
        <v>0.31627382130744802</v>
      </c>
    </row>
    <row r="309" spans="1:7" x14ac:dyDescent="0.25">
      <c r="A309" s="1">
        <v>45310.375</v>
      </c>
      <c r="B309">
        <v>0.31627382110449198</v>
      </c>
      <c r="C309">
        <v>0.81483030131738599</v>
      </c>
      <c r="D309">
        <v>0.86483030131738603</v>
      </c>
      <c r="E309">
        <v>0.91483030131738596</v>
      </c>
      <c r="F309">
        <v>307</v>
      </c>
      <c r="G309">
        <f t="shared" si="4"/>
        <v>0.31627382110449198</v>
      </c>
    </row>
    <row r="310" spans="1:7" x14ac:dyDescent="0.25">
      <c r="A310" s="1">
        <v>45310.416666666664</v>
      </c>
      <c r="B310">
        <v>0.31627382090530898</v>
      </c>
      <c r="C310">
        <v>0.81483030191835104</v>
      </c>
      <c r="D310">
        <v>0.86483030191835097</v>
      </c>
      <c r="E310">
        <v>0.91483030191835102</v>
      </c>
      <c r="F310">
        <v>308</v>
      </c>
      <c r="G310">
        <f t="shared" si="4"/>
        <v>0.31627382090530898</v>
      </c>
    </row>
    <row r="311" spans="1:7" x14ac:dyDescent="0.25">
      <c r="A311" s="1">
        <v>45310.458333333336</v>
      </c>
      <c r="B311">
        <v>0.316273820707482</v>
      </c>
      <c r="C311">
        <v>0.81483030251519495</v>
      </c>
      <c r="D311">
        <v>0.86483030251519499</v>
      </c>
      <c r="E311">
        <v>0.91483030251519404</v>
      </c>
      <c r="F311">
        <v>309</v>
      </c>
      <c r="G311">
        <f t="shared" si="4"/>
        <v>0.316273820707482</v>
      </c>
    </row>
    <row r="312" spans="1:7" x14ac:dyDescent="0.25">
      <c r="A312" s="1">
        <v>45310.5</v>
      </c>
      <c r="B312">
        <v>0.31627382051307901</v>
      </c>
      <c r="C312">
        <v>0.81483030310169302</v>
      </c>
      <c r="D312">
        <v>0.86483030310169295</v>
      </c>
      <c r="E312">
        <v>0.914830303101693</v>
      </c>
      <c r="F312">
        <v>310</v>
      </c>
      <c r="G312">
        <f t="shared" si="4"/>
        <v>0.31627382051307901</v>
      </c>
    </row>
    <row r="313" spans="1:7" x14ac:dyDescent="0.25">
      <c r="A313" s="1">
        <v>45310.541666666664</v>
      </c>
      <c r="B313">
        <v>0.31627382032093698</v>
      </c>
      <c r="C313">
        <v>0.81483030368130405</v>
      </c>
      <c r="D313">
        <v>0.86483030368130398</v>
      </c>
      <c r="E313">
        <v>0.91483030368130402</v>
      </c>
      <c r="F313">
        <v>311</v>
      </c>
      <c r="G313">
        <f t="shared" si="4"/>
        <v>0.31627382032093698</v>
      </c>
    </row>
    <row r="314" spans="1:7" x14ac:dyDescent="0.25">
      <c r="A314" s="1">
        <v>45310.583333333336</v>
      </c>
      <c r="B314">
        <v>0.31627382013036198</v>
      </c>
      <c r="C314">
        <v>0.81483030425617298</v>
      </c>
      <c r="D314">
        <v>0.86483030425617302</v>
      </c>
      <c r="E314">
        <v>0.91483030425617295</v>
      </c>
      <c r="F314">
        <v>312</v>
      </c>
      <c r="G314">
        <f t="shared" si="4"/>
        <v>0.31627382013036198</v>
      </c>
    </row>
    <row r="315" spans="1:7" x14ac:dyDescent="0.25">
      <c r="A315" s="1">
        <v>45310.625</v>
      </c>
      <c r="B315">
        <v>0.316273819943096</v>
      </c>
      <c r="C315">
        <v>0.81483030482098895</v>
      </c>
      <c r="D315">
        <v>0.86483030482098899</v>
      </c>
      <c r="E315">
        <v>0.91483030482098804</v>
      </c>
      <c r="F315">
        <v>313</v>
      </c>
      <c r="G315">
        <f t="shared" si="4"/>
        <v>0.316273819943096</v>
      </c>
    </row>
    <row r="316" spans="1:7" x14ac:dyDescent="0.25">
      <c r="A316" s="1">
        <v>45310.666666666664</v>
      </c>
      <c r="B316">
        <v>0.316273819758492</v>
      </c>
      <c r="C316">
        <v>0.81483030537774004</v>
      </c>
      <c r="D316">
        <v>0.86483030537773997</v>
      </c>
      <c r="E316">
        <v>0.91483030537774002</v>
      </c>
      <c r="F316">
        <v>314</v>
      </c>
      <c r="G316">
        <f t="shared" si="4"/>
        <v>0.316273819758492</v>
      </c>
    </row>
    <row r="317" spans="1:7" x14ac:dyDescent="0.25">
      <c r="A317" s="1">
        <v>45310.708333333336</v>
      </c>
      <c r="B317">
        <v>0.31627381957615902</v>
      </c>
      <c r="C317">
        <v>0.81483030592759698</v>
      </c>
      <c r="D317">
        <v>0.86483030592759702</v>
      </c>
      <c r="E317">
        <v>0.91483030592759695</v>
      </c>
      <c r="F317">
        <v>315</v>
      </c>
      <c r="G317">
        <f t="shared" si="4"/>
        <v>0.31627381957615902</v>
      </c>
    </row>
    <row r="318" spans="1:7" x14ac:dyDescent="0.25">
      <c r="A318" s="1">
        <v>45310.75</v>
      </c>
      <c r="B318">
        <v>0.31627381939599802</v>
      </c>
      <c r="C318">
        <v>0.81483030647082699</v>
      </c>
      <c r="D318">
        <v>0.86483030647082704</v>
      </c>
      <c r="E318">
        <v>0.91483030647082697</v>
      </c>
      <c r="F318">
        <v>316</v>
      </c>
      <c r="G318">
        <f t="shared" si="4"/>
        <v>0.31627381939599802</v>
      </c>
    </row>
    <row r="319" spans="1:7" x14ac:dyDescent="0.25">
      <c r="A319" s="1">
        <v>45310.791666666664</v>
      </c>
      <c r="B319">
        <v>0.31627381921757902</v>
      </c>
      <c r="C319">
        <v>0.81483030700877801</v>
      </c>
      <c r="D319">
        <v>0.86483030700877805</v>
      </c>
      <c r="E319">
        <v>0.91483030700877799</v>
      </c>
      <c r="F319">
        <v>317</v>
      </c>
      <c r="G319">
        <f t="shared" si="4"/>
        <v>0.31627381921757902</v>
      </c>
    </row>
    <row r="320" spans="1:7" x14ac:dyDescent="0.25">
      <c r="A320" s="1">
        <v>45310.833333333336</v>
      </c>
      <c r="B320">
        <v>0.31627381904257401</v>
      </c>
      <c r="C320">
        <v>0.814830307536343</v>
      </c>
      <c r="D320">
        <v>0.86483030753634305</v>
      </c>
      <c r="E320">
        <v>0.91483030753634298</v>
      </c>
      <c r="F320">
        <v>318</v>
      </c>
      <c r="G320">
        <f t="shared" si="4"/>
        <v>0.31627381904257401</v>
      </c>
    </row>
    <row r="321" spans="1:7" x14ac:dyDescent="0.25">
      <c r="A321" s="1">
        <v>45310.875</v>
      </c>
      <c r="B321">
        <v>0.31627381886852102</v>
      </c>
      <c r="C321">
        <v>0.81483030806103196</v>
      </c>
      <c r="D321">
        <v>0.864830308061032</v>
      </c>
      <c r="E321">
        <v>0.91483030806103205</v>
      </c>
      <c r="F321">
        <v>319</v>
      </c>
      <c r="G321">
        <f t="shared" si="4"/>
        <v>0.31627381886852102</v>
      </c>
    </row>
    <row r="322" spans="1:7" x14ac:dyDescent="0.25">
      <c r="A322" s="1">
        <v>45310.916666666664</v>
      </c>
      <c r="B322">
        <v>0.316273818697489</v>
      </c>
      <c r="C322">
        <v>0.81483030857649597</v>
      </c>
      <c r="D322">
        <v>0.86483030857649601</v>
      </c>
      <c r="E322">
        <v>0.91483030857649605</v>
      </c>
      <c r="F322">
        <v>320</v>
      </c>
      <c r="G322">
        <f t="shared" si="4"/>
        <v>0.316273818697489</v>
      </c>
    </row>
    <row r="323" spans="1:7" x14ac:dyDescent="0.25">
      <c r="A323" s="1">
        <v>45310.958333333336</v>
      </c>
      <c r="B323">
        <v>0.31627381852856001</v>
      </c>
      <c r="C323">
        <v>0.81483030908558896</v>
      </c>
      <c r="D323">
        <v>0.864830309085589</v>
      </c>
      <c r="E323">
        <v>0.91483030908558904</v>
      </c>
      <c r="F323">
        <v>321</v>
      </c>
      <c r="G323">
        <f t="shared" ref="G323:G386" si="5">B323</f>
        <v>0.31627381852856001</v>
      </c>
    </row>
    <row r="324" spans="1:7" x14ac:dyDescent="0.25">
      <c r="A324" s="1">
        <v>45311</v>
      </c>
      <c r="B324">
        <v>0.31627381836124102</v>
      </c>
      <c r="C324">
        <v>0.814830309589753</v>
      </c>
      <c r="D324">
        <v>0.86483030958975304</v>
      </c>
      <c r="E324">
        <v>0.91483030958975298</v>
      </c>
      <c r="F324">
        <v>322</v>
      </c>
      <c r="G324">
        <f t="shared" si="5"/>
        <v>0.31627381836124102</v>
      </c>
    </row>
    <row r="325" spans="1:7" x14ac:dyDescent="0.25">
      <c r="A325" s="1">
        <v>45311.041666666664</v>
      </c>
      <c r="B325">
        <v>0.31627381819714601</v>
      </c>
      <c r="C325">
        <v>0.81483031008411599</v>
      </c>
      <c r="D325">
        <v>0.86483031008411604</v>
      </c>
      <c r="E325">
        <v>0.91483031008411597</v>
      </c>
      <c r="F325">
        <v>323</v>
      </c>
      <c r="G325">
        <f t="shared" si="5"/>
        <v>0.31627381819714601</v>
      </c>
    </row>
    <row r="326" spans="1:7" x14ac:dyDescent="0.25">
      <c r="A326" s="1">
        <v>45311.083333333336</v>
      </c>
      <c r="B326">
        <v>0.31627381803398102</v>
      </c>
      <c r="C326">
        <v>0.81483031057565303</v>
      </c>
      <c r="D326">
        <v>0.86483031057565296</v>
      </c>
      <c r="E326">
        <v>0.91483031057565301</v>
      </c>
      <c r="F326">
        <v>324</v>
      </c>
      <c r="G326">
        <f t="shared" si="5"/>
        <v>0.31627381803398102</v>
      </c>
    </row>
    <row r="327" spans="1:7" x14ac:dyDescent="0.25">
      <c r="A327" s="1">
        <v>45311.125</v>
      </c>
      <c r="B327">
        <v>0.31627381787300402</v>
      </c>
      <c r="C327">
        <v>0.81483031106048898</v>
      </c>
      <c r="D327">
        <v>0.86483031106048902</v>
      </c>
      <c r="E327">
        <v>0.91483031106048895</v>
      </c>
      <c r="F327">
        <v>325</v>
      </c>
      <c r="G327">
        <f t="shared" si="5"/>
        <v>0.31627381787300402</v>
      </c>
    </row>
    <row r="328" spans="1:7" x14ac:dyDescent="0.25">
      <c r="A328" s="1">
        <v>45311.166666666664</v>
      </c>
      <c r="B328">
        <v>0.31627381771388402</v>
      </c>
      <c r="C328">
        <v>0.81483031153968499</v>
      </c>
      <c r="D328">
        <v>0.86483031153968504</v>
      </c>
      <c r="E328">
        <v>0.91483031153968497</v>
      </c>
      <c r="F328">
        <v>326</v>
      </c>
      <c r="G328">
        <f t="shared" si="5"/>
        <v>0.31627381771388402</v>
      </c>
    </row>
    <row r="329" spans="1:7" x14ac:dyDescent="0.25">
      <c r="A329" s="1">
        <v>45311.208333333336</v>
      </c>
      <c r="B329">
        <v>0.31627381755697398</v>
      </c>
      <c r="C329">
        <v>0.81483031201212297</v>
      </c>
      <c r="D329">
        <v>0.86483031201212301</v>
      </c>
      <c r="E329">
        <v>0.91483031201212295</v>
      </c>
      <c r="F329">
        <v>327</v>
      </c>
      <c r="G329">
        <f t="shared" si="5"/>
        <v>0.31627381755697398</v>
      </c>
    </row>
    <row r="330" spans="1:7" x14ac:dyDescent="0.25">
      <c r="A330" s="1">
        <v>45311.25</v>
      </c>
      <c r="B330">
        <v>0.31627381740308003</v>
      </c>
      <c r="C330">
        <v>0.81483031247536997</v>
      </c>
      <c r="D330">
        <v>0.86483031247537001</v>
      </c>
      <c r="E330">
        <v>0.91483031247537006</v>
      </c>
      <c r="F330">
        <v>328</v>
      </c>
      <c r="G330">
        <f t="shared" si="5"/>
        <v>0.31627381740308003</v>
      </c>
    </row>
    <row r="331" spans="1:7" x14ac:dyDescent="0.25">
      <c r="A331" s="1">
        <v>45311.291666666664</v>
      </c>
      <c r="B331">
        <v>0.31627381725011899</v>
      </c>
      <c r="C331">
        <v>0.81483031293579</v>
      </c>
      <c r="D331">
        <v>0.86483031293579005</v>
      </c>
      <c r="E331">
        <v>0.91483031293578998</v>
      </c>
      <c r="F331">
        <v>329</v>
      </c>
      <c r="G331">
        <f t="shared" si="5"/>
        <v>0.31627381725011899</v>
      </c>
    </row>
    <row r="332" spans="1:7" x14ac:dyDescent="0.25">
      <c r="A332" s="1">
        <v>45311.333333333336</v>
      </c>
      <c r="B332">
        <v>0.31627381709962898</v>
      </c>
      <c r="C332">
        <v>0.81483031338864598</v>
      </c>
      <c r="D332">
        <v>0.86483031338864602</v>
      </c>
      <c r="E332">
        <v>0.91483031338864595</v>
      </c>
      <c r="F332">
        <v>330</v>
      </c>
      <c r="G332">
        <f t="shared" si="5"/>
        <v>0.31627381709962898</v>
      </c>
    </row>
    <row r="333" spans="1:7" x14ac:dyDescent="0.25">
      <c r="A333" s="1">
        <v>45311.375</v>
      </c>
      <c r="B333">
        <v>0.31627381695106499</v>
      </c>
      <c r="C333">
        <v>0.81483031383562998</v>
      </c>
      <c r="D333">
        <v>0.86483031383563003</v>
      </c>
      <c r="E333">
        <v>0.91483031383562996</v>
      </c>
      <c r="F333">
        <v>331</v>
      </c>
      <c r="G333">
        <f t="shared" si="5"/>
        <v>0.31627381695106499</v>
      </c>
    </row>
    <row r="334" spans="1:7" x14ac:dyDescent="0.25">
      <c r="A334" s="1">
        <v>45311.416666666664</v>
      </c>
      <c r="B334">
        <v>0.316273816803886</v>
      </c>
      <c r="C334">
        <v>0.81483031427836705</v>
      </c>
      <c r="D334">
        <v>0.86483031427836699</v>
      </c>
      <c r="E334">
        <v>0.91483031427836703</v>
      </c>
      <c r="F334">
        <v>332</v>
      </c>
      <c r="G334">
        <f t="shared" si="5"/>
        <v>0.316273816803886</v>
      </c>
    </row>
    <row r="335" spans="1:7" x14ac:dyDescent="0.25">
      <c r="A335" s="1">
        <v>45311.458333333336</v>
      </c>
      <c r="B335">
        <v>0.31627381665950999</v>
      </c>
      <c r="C335">
        <v>0.81483031471253897</v>
      </c>
      <c r="D335">
        <v>0.86483031471253902</v>
      </c>
      <c r="E335">
        <v>0.91483031471253895</v>
      </c>
      <c r="F335">
        <v>333</v>
      </c>
      <c r="G335">
        <f t="shared" si="5"/>
        <v>0.31627381665950999</v>
      </c>
    </row>
    <row r="336" spans="1:7" x14ac:dyDescent="0.25">
      <c r="A336" s="1">
        <v>45311.5</v>
      </c>
      <c r="B336">
        <v>0.31627381651608</v>
      </c>
      <c r="C336">
        <v>0.81483031514383797</v>
      </c>
      <c r="D336">
        <v>0.86483031514383801</v>
      </c>
      <c r="E336">
        <v>0.91483031514383795</v>
      </c>
      <c r="F336">
        <v>334</v>
      </c>
      <c r="G336">
        <f t="shared" si="5"/>
        <v>0.31627381651608</v>
      </c>
    </row>
    <row r="337" spans="1:7" x14ac:dyDescent="0.25">
      <c r="A337" s="1">
        <v>45311.541666666664</v>
      </c>
      <c r="B337">
        <v>0.31627381637488799</v>
      </c>
      <c r="C337">
        <v>0.81483031556827601</v>
      </c>
      <c r="D337">
        <v>0.86483031556827605</v>
      </c>
      <c r="E337">
        <v>0.91483031556827599</v>
      </c>
      <c r="F337">
        <v>335</v>
      </c>
      <c r="G337">
        <f t="shared" si="5"/>
        <v>0.31627381637488799</v>
      </c>
    </row>
    <row r="338" spans="1:7" x14ac:dyDescent="0.25">
      <c r="A338" s="1">
        <v>45311.583333333336</v>
      </c>
      <c r="B338">
        <v>0.31627381623464501</v>
      </c>
      <c r="C338">
        <v>0.81483031598981503</v>
      </c>
      <c r="D338">
        <v>0.86483031598981497</v>
      </c>
      <c r="E338">
        <v>0.91483031598981501</v>
      </c>
      <c r="F338">
        <v>336</v>
      </c>
      <c r="G338">
        <f t="shared" si="5"/>
        <v>0.31627381623464501</v>
      </c>
    </row>
    <row r="339" spans="1:7" x14ac:dyDescent="0.25">
      <c r="A339" s="1">
        <v>45311.625</v>
      </c>
      <c r="B339">
        <v>0.31627381609659</v>
      </c>
      <c r="C339">
        <v>0.81483031640466597</v>
      </c>
      <c r="D339">
        <v>0.86483031640466601</v>
      </c>
      <c r="E339">
        <v>0.91483031640466606</v>
      </c>
      <c r="F339">
        <v>337</v>
      </c>
      <c r="G339">
        <f t="shared" si="5"/>
        <v>0.31627381609659</v>
      </c>
    </row>
    <row r="340" spans="1:7" x14ac:dyDescent="0.25">
      <c r="A340" s="1">
        <v>45311.666666666664</v>
      </c>
      <c r="B340">
        <v>0.31627381595992499</v>
      </c>
      <c r="C340">
        <v>0.81483031681526197</v>
      </c>
      <c r="D340">
        <v>0.86483031681526201</v>
      </c>
      <c r="E340">
        <v>0.91483031681526195</v>
      </c>
      <c r="F340">
        <v>338</v>
      </c>
      <c r="G340">
        <f t="shared" si="5"/>
        <v>0.31627381595992499</v>
      </c>
    </row>
    <row r="341" spans="1:7" x14ac:dyDescent="0.25">
      <c r="A341" s="1">
        <v>45311.708333333336</v>
      </c>
      <c r="B341">
        <v>0.31627381582526098</v>
      </c>
      <c r="C341">
        <v>0.81483031721973798</v>
      </c>
      <c r="D341">
        <v>0.86483031721973802</v>
      </c>
      <c r="E341">
        <v>0.91483031721973795</v>
      </c>
      <c r="F341">
        <v>339</v>
      </c>
      <c r="G341">
        <f t="shared" si="5"/>
        <v>0.31627381582526098</v>
      </c>
    </row>
    <row r="342" spans="1:7" x14ac:dyDescent="0.25">
      <c r="A342" s="1">
        <v>45311.75</v>
      </c>
      <c r="B342">
        <v>0.31627381569281299</v>
      </c>
      <c r="C342">
        <v>0.81483031761742397</v>
      </c>
      <c r="D342">
        <v>0.86483031761742402</v>
      </c>
      <c r="E342">
        <v>0.91483031761742395</v>
      </c>
      <c r="F342">
        <v>340</v>
      </c>
      <c r="G342">
        <f t="shared" si="5"/>
        <v>0.31627381569281299</v>
      </c>
    </row>
    <row r="343" spans="1:7" x14ac:dyDescent="0.25">
      <c r="A343" s="1">
        <v>45311.791666666664</v>
      </c>
      <c r="B343">
        <v>0.31627381556212703</v>
      </c>
      <c r="C343">
        <v>0.81483031800971795</v>
      </c>
      <c r="D343">
        <v>0.86483031800971799</v>
      </c>
      <c r="E343">
        <v>0.91483031800971804</v>
      </c>
      <c r="F343">
        <v>341</v>
      </c>
      <c r="G343">
        <f t="shared" si="5"/>
        <v>0.31627381556212703</v>
      </c>
    </row>
    <row r="344" spans="1:7" x14ac:dyDescent="0.25">
      <c r="A344" s="1">
        <v>45311.833333333336</v>
      </c>
      <c r="B344">
        <v>0.31627381543262401</v>
      </c>
      <c r="C344">
        <v>0.81483031839840403</v>
      </c>
      <c r="D344">
        <v>0.86483031839840396</v>
      </c>
      <c r="E344">
        <v>0.91483031839840401</v>
      </c>
      <c r="F344">
        <v>342</v>
      </c>
      <c r="G344">
        <f t="shared" si="5"/>
        <v>0.31627381543262401</v>
      </c>
    </row>
    <row r="345" spans="1:7" x14ac:dyDescent="0.25">
      <c r="A345" s="1">
        <v>45311.875</v>
      </c>
      <c r="B345">
        <v>0.31627381530549298</v>
      </c>
      <c r="C345">
        <v>0.81483031877979795</v>
      </c>
      <c r="D345">
        <v>0.86483031877979799</v>
      </c>
      <c r="E345">
        <v>0.91483031877979804</v>
      </c>
      <c r="F345">
        <v>343</v>
      </c>
      <c r="G345">
        <f t="shared" si="5"/>
        <v>0.31627381530549298</v>
      </c>
    </row>
    <row r="346" spans="1:7" x14ac:dyDescent="0.25">
      <c r="A346" s="1">
        <v>45311.916666666664</v>
      </c>
      <c r="B346">
        <v>0.31627381517935899</v>
      </c>
      <c r="C346">
        <v>0.81483031915813797</v>
      </c>
      <c r="D346">
        <v>0.86483031915813802</v>
      </c>
      <c r="E346">
        <v>0.91483031915813795</v>
      </c>
      <c r="F346">
        <v>344</v>
      </c>
      <c r="G346">
        <f t="shared" si="5"/>
        <v>0.31627381517935899</v>
      </c>
    </row>
    <row r="347" spans="1:7" x14ac:dyDescent="0.25">
      <c r="A347" s="1">
        <v>45311.958333333336</v>
      </c>
      <c r="B347">
        <v>0.31627381505507701</v>
      </c>
      <c r="C347">
        <v>0.81483031953080698</v>
      </c>
      <c r="D347">
        <v>0.86483031953080702</v>
      </c>
      <c r="E347">
        <v>0.91483031953080696</v>
      </c>
      <c r="F347">
        <v>345</v>
      </c>
      <c r="G347">
        <f t="shared" si="5"/>
        <v>0.31627381505507701</v>
      </c>
    </row>
    <row r="348" spans="1:7" x14ac:dyDescent="0.25">
      <c r="A348" s="1">
        <v>45312</v>
      </c>
      <c r="B348">
        <v>0.31627381493247603</v>
      </c>
      <c r="C348">
        <v>0.814830319898313</v>
      </c>
      <c r="D348">
        <v>0.86483031989831305</v>
      </c>
      <c r="E348">
        <v>0.91483031989831298</v>
      </c>
      <c r="F348">
        <v>346</v>
      </c>
      <c r="G348">
        <f t="shared" si="5"/>
        <v>0.31627381493247603</v>
      </c>
    </row>
    <row r="349" spans="1:7" x14ac:dyDescent="0.25">
      <c r="A349" s="1">
        <v>45312.041666666664</v>
      </c>
      <c r="B349">
        <v>0.31627381481095901</v>
      </c>
      <c r="C349">
        <v>0.81483032026251501</v>
      </c>
      <c r="D349">
        <v>0.86483032026251505</v>
      </c>
      <c r="E349">
        <v>0.91483032026251498</v>
      </c>
      <c r="F349">
        <v>347</v>
      </c>
      <c r="G349">
        <f t="shared" si="5"/>
        <v>0.31627381481095901</v>
      </c>
    </row>
    <row r="350" spans="1:7" x14ac:dyDescent="0.25">
      <c r="A350" s="1">
        <v>45312.083333333336</v>
      </c>
      <c r="B350">
        <v>0.31627381469160898</v>
      </c>
      <c r="C350">
        <v>0.814830320620057</v>
      </c>
      <c r="D350">
        <v>0.86483032062005705</v>
      </c>
      <c r="E350">
        <v>0.91483032062005698</v>
      </c>
      <c r="F350">
        <v>348</v>
      </c>
      <c r="G350">
        <f t="shared" si="5"/>
        <v>0.31627381469160898</v>
      </c>
    </row>
    <row r="351" spans="1:7" x14ac:dyDescent="0.25">
      <c r="A351" s="1">
        <v>45312.125</v>
      </c>
      <c r="B351">
        <v>0.31627381457326198</v>
      </c>
      <c r="C351">
        <v>0.81483032097451302</v>
      </c>
      <c r="D351">
        <v>0.86483032097451296</v>
      </c>
      <c r="E351">
        <v>0.914830320974513</v>
      </c>
      <c r="F351">
        <v>349</v>
      </c>
      <c r="G351">
        <f t="shared" si="5"/>
        <v>0.31627381457326198</v>
      </c>
    </row>
    <row r="352" spans="1:7" x14ac:dyDescent="0.25">
      <c r="A352" s="1">
        <v>45312.166666666664</v>
      </c>
      <c r="B352">
        <v>0.316273814456286</v>
      </c>
      <c r="C352">
        <v>0.81483032132477995</v>
      </c>
      <c r="D352">
        <v>0.86483032132477999</v>
      </c>
      <c r="E352">
        <v>0.91483032132477904</v>
      </c>
      <c r="F352">
        <v>350</v>
      </c>
      <c r="G352">
        <f t="shared" si="5"/>
        <v>0.316273814456286</v>
      </c>
    </row>
    <row r="353" spans="1:7" x14ac:dyDescent="0.25">
      <c r="A353" s="1">
        <v>45312.208333333336</v>
      </c>
      <c r="B353">
        <v>0.316273814340926</v>
      </c>
      <c r="C353">
        <v>0.81483032167007097</v>
      </c>
      <c r="D353">
        <v>0.86483032167007101</v>
      </c>
      <c r="E353">
        <v>0.91483032167007095</v>
      </c>
      <c r="F353">
        <v>351</v>
      </c>
      <c r="G353">
        <f t="shared" si="5"/>
        <v>0.316273814340926</v>
      </c>
    </row>
    <row r="354" spans="1:7" x14ac:dyDescent="0.25">
      <c r="A354" s="1">
        <v>45312.25</v>
      </c>
      <c r="B354">
        <v>0.31627381422689999</v>
      </c>
      <c r="C354">
        <v>0.81483032201128403</v>
      </c>
      <c r="D354">
        <v>0.86483032201128396</v>
      </c>
      <c r="E354">
        <v>0.914830322011284</v>
      </c>
      <c r="F354">
        <v>352</v>
      </c>
      <c r="G354">
        <f t="shared" si="5"/>
        <v>0.31627381422689999</v>
      </c>
    </row>
    <row r="355" spans="1:7" x14ac:dyDescent="0.25">
      <c r="A355" s="1">
        <v>45312.291666666664</v>
      </c>
      <c r="B355">
        <v>0.31627381411483702</v>
      </c>
      <c r="C355">
        <v>0.81483032234646102</v>
      </c>
      <c r="D355">
        <v>0.86483032234646096</v>
      </c>
      <c r="E355">
        <v>0.914830322346461</v>
      </c>
      <c r="F355">
        <v>353</v>
      </c>
      <c r="G355">
        <f t="shared" si="5"/>
        <v>0.31627381411483702</v>
      </c>
    </row>
    <row r="356" spans="1:7" x14ac:dyDescent="0.25">
      <c r="A356" s="1">
        <v>45312.333333333336</v>
      </c>
      <c r="B356">
        <v>0.31627381400384702</v>
      </c>
      <c r="C356">
        <v>0.814830322678324</v>
      </c>
      <c r="D356">
        <v>0.86483032267832405</v>
      </c>
      <c r="E356">
        <v>0.91483032267832398</v>
      </c>
      <c r="F356">
        <v>354</v>
      </c>
      <c r="G356">
        <f t="shared" si="5"/>
        <v>0.31627381400384702</v>
      </c>
    </row>
    <row r="357" spans="1:7" x14ac:dyDescent="0.25">
      <c r="A357" s="1">
        <v>45312.375</v>
      </c>
      <c r="B357">
        <v>0.31627381389440701</v>
      </c>
      <c r="C357">
        <v>0.81483032300546698</v>
      </c>
      <c r="D357">
        <v>0.86483032300546703</v>
      </c>
      <c r="E357">
        <v>0.91483032300546696</v>
      </c>
      <c r="F357">
        <v>355</v>
      </c>
      <c r="G357">
        <f t="shared" si="5"/>
        <v>0.31627381389440701</v>
      </c>
    </row>
    <row r="358" spans="1:7" x14ac:dyDescent="0.25">
      <c r="A358" s="1">
        <v>45312.416666666664</v>
      </c>
      <c r="B358">
        <v>0.31627381378649499</v>
      </c>
      <c r="C358">
        <v>0.81483032332788796</v>
      </c>
      <c r="D358">
        <v>0.86483032332788801</v>
      </c>
      <c r="E358">
        <v>0.91483032332788805</v>
      </c>
      <c r="F358">
        <v>356</v>
      </c>
      <c r="G358">
        <f t="shared" si="5"/>
        <v>0.31627381378649499</v>
      </c>
    </row>
    <row r="359" spans="1:7" x14ac:dyDescent="0.25">
      <c r="A359" s="1">
        <v>45312.458333333336</v>
      </c>
      <c r="B359">
        <v>0.31627381367947</v>
      </c>
      <c r="C359">
        <v>0.81483032364757302</v>
      </c>
      <c r="D359">
        <v>0.86483032364757295</v>
      </c>
      <c r="E359">
        <v>0.914830323647573</v>
      </c>
      <c r="F359">
        <v>357</v>
      </c>
      <c r="G359">
        <f t="shared" si="5"/>
        <v>0.31627381367947</v>
      </c>
    </row>
    <row r="360" spans="1:7" x14ac:dyDescent="0.25">
      <c r="A360" s="1">
        <v>45312.5</v>
      </c>
      <c r="B360">
        <v>0.31627381357421502</v>
      </c>
      <c r="C360">
        <v>0.81483032396182997</v>
      </c>
      <c r="D360">
        <v>0.86483032396183002</v>
      </c>
      <c r="E360">
        <v>0.91483032396182995</v>
      </c>
      <c r="F360">
        <v>358</v>
      </c>
      <c r="G360">
        <f t="shared" si="5"/>
        <v>0.31627381357421502</v>
      </c>
    </row>
    <row r="361" spans="1:7" x14ac:dyDescent="0.25">
      <c r="A361" s="1">
        <v>45312.541666666664</v>
      </c>
      <c r="B361">
        <v>0.31627381347008698</v>
      </c>
      <c r="C361">
        <v>0.81483032427262903</v>
      </c>
      <c r="D361">
        <v>0.86483032427262896</v>
      </c>
      <c r="E361">
        <v>0.914830324272629</v>
      </c>
      <c r="F361">
        <v>359</v>
      </c>
      <c r="G361">
        <f t="shared" si="5"/>
        <v>0.31627381347008698</v>
      </c>
    </row>
    <row r="362" spans="1:7" x14ac:dyDescent="0.25">
      <c r="A362" s="1">
        <v>45312.583333333336</v>
      </c>
      <c r="B362">
        <v>0.31627381336677901</v>
      </c>
      <c r="C362">
        <v>0.81483032458090299</v>
      </c>
      <c r="D362">
        <v>0.86483032458090303</v>
      </c>
      <c r="E362">
        <v>0.91483032458090296</v>
      </c>
      <c r="F362">
        <v>360</v>
      </c>
      <c r="G362">
        <f t="shared" si="5"/>
        <v>0.31627381336677901</v>
      </c>
    </row>
    <row r="363" spans="1:7" x14ac:dyDescent="0.25">
      <c r="A363" s="1">
        <v>45312.625</v>
      </c>
      <c r="B363">
        <v>0.31627381326513498</v>
      </c>
      <c r="C363">
        <v>0.81483032488405205</v>
      </c>
      <c r="D363">
        <v>0.86483032488405198</v>
      </c>
      <c r="E363">
        <v>0.91483032488405203</v>
      </c>
      <c r="F363">
        <v>361</v>
      </c>
      <c r="G363">
        <f t="shared" si="5"/>
        <v>0.31627381326513498</v>
      </c>
    </row>
    <row r="364" spans="1:7" x14ac:dyDescent="0.25">
      <c r="A364" s="1">
        <v>45312.666666666664</v>
      </c>
      <c r="B364">
        <v>0.31627381316469699</v>
      </c>
      <c r="C364">
        <v>0.81483032518350895</v>
      </c>
      <c r="D364">
        <v>0.864830325183509</v>
      </c>
      <c r="E364">
        <v>0.91483032518350904</v>
      </c>
      <c r="F364">
        <v>362</v>
      </c>
      <c r="G364">
        <f t="shared" si="5"/>
        <v>0.31627381316469699</v>
      </c>
    </row>
    <row r="365" spans="1:7" x14ac:dyDescent="0.25">
      <c r="A365" s="1">
        <v>45312.708333333336</v>
      </c>
      <c r="B365">
        <v>0.31627381306582703</v>
      </c>
      <c r="C365">
        <v>0.81483032547813194</v>
      </c>
      <c r="D365">
        <v>0.86483032547813199</v>
      </c>
      <c r="E365">
        <v>0.91483032547813203</v>
      </c>
      <c r="F365">
        <v>363</v>
      </c>
      <c r="G365">
        <f t="shared" si="5"/>
        <v>0.31627381306582703</v>
      </c>
    </row>
    <row r="366" spans="1:7" x14ac:dyDescent="0.25">
      <c r="A366" s="1">
        <v>45312.75</v>
      </c>
      <c r="B366">
        <v>0.31627381296813301</v>
      </c>
      <c r="C366">
        <v>0.81483032576914705</v>
      </c>
      <c r="D366">
        <v>0.86483032576914698</v>
      </c>
      <c r="E366">
        <v>0.91483032576914702</v>
      </c>
      <c r="F366">
        <v>364</v>
      </c>
      <c r="G366">
        <f t="shared" si="5"/>
        <v>0.31627381296813301</v>
      </c>
    </row>
    <row r="367" spans="1:7" x14ac:dyDescent="0.25">
      <c r="A367" s="1">
        <v>45312.791666666664</v>
      </c>
      <c r="B367">
        <v>0.31627381287172501</v>
      </c>
      <c r="C367">
        <v>0.81483032605619898</v>
      </c>
      <c r="D367">
        <v>0.86483032605619903</v>
      </c>
      <c r="E367">
        <v>0.91483032605619896</v>
      </c>
      <c r="F367">
        <v>365</v>
      </c>
      <c r="G367">
        <f t="shared" si="5"/>
        <v>0.31627381287172501</v>
      </c>
    </row>
    <row r="368" spans="1:7" x14ac:dyDescent="0.25">
      <c r="A368" s="1">
        <v>45312.833333333336</v>
      </c>
      <c r="B368">
        <v>0.31627381277671601</v>
      </c>
      <c r="C368">
        <v>0.81483032633894403</v>
      </c>
      <c r="D368">
        <v>0.86483032633894397</v>
      </c>
      <c r="E368">
        <v>0.91483032633894401</v>
      </c>
      <c r="F368">
        <v>366</v>
      </c>
      <c r="G368">
        <f t="shared" si="5"/>
        <v>0.31627381277671601</v>
      </c>
    </row>
    <row r="369" spans="1:7" x14ac:dyDescent="0.25">
      <c r="A369" s="1">
        <v>45312.875</v>
      </c>
      <c r="B369">
        <v>0.31627381268242399</v>
      </c>
      <c r="C369">
        <v>0.81483032661946997</v>
      </c>
      <c r="D369">
        <v>0.86483032661947001</v>
      </c>
      <c r="E369">
        <v>0.91483032661946995</v>
      </c>
      <c r="F369">
        <v>367</v>
      </c>
      <c r="G369">
        <f t="shared" si="5"/>
        <v>0.31627381268242399</v>
      </c>
    </row>
    <row r="370" spans="1:7" x14ac:dyDescent="0.25">
      <c r="A370" s="1">
        <v>45312.916666666664</v>
      </c>
      <c r="B370">
        <v>0.31627381258951898</v>
      </c>
      <c r="C370">
        <v>0.81483032689573498</v>
      </c>
      <c r="D370">
        <v>0.86483032689573502</v>
      </c>
      <c r="E370">
        <v>0.91483032689573496</v>
      </c>
      <c r="F370">
        <v>368</v>
      </c>
      <c r="G370">
        <f t="shared" si="5"/>
        <v>0.31627381258951898</v>
      </c>
    </row>
    <row r="371" spans="1:7" x14ac:dyDescent="0.25">
      <c r="A371" s="1">
        <v>45312.958333333336</v>
      </c>
      <c r="B371">
        <v>0.31627381249783698</v>
      </c>
      <c r="C371">
        <v>0.814830327168241</v>
      </c>
      <c r="D371">
        <v>0.86483032716824104</v>
      </c>
      <c r="E371">
        <v>0.91483032716824098</v>
      </c>
      <c r="F371">
        <v>369</v>
      </c>
      <c r="G371">
        <f t="shared" si="5"/>
        <v>0.31627381249783698</v>
      </c>
    </row>
    <row r="372" spans="1:7" x14ac:dyDescent="0.25">
      <c r="A372" s="1">
        <v>45313</v>
      </c>
      <c r="B372">
        <v>0.31627381240733499</v>
      </c>
      <c r="C372">
        <v>0.81483032743710204</v>
      </c>
      <c r="D372">
        <v>0.86483032743710198</v>
      </c>
      <c r="E372">
        <v>0.91483032743710202</v>
      </c>
      <c r="F372">
        <v>370</v>
      </c>
      <c r="G372">
        <f t="shared" si="5"/>
        <v>0.31627381240733499</v>
      </c>
    </row>
    <row r="373" spans="1:7" x14ac:dyDescent="0.25">
      <c r="A373" s="1">
        <v>45313.041666666664</v>
      </c>
      <c r="B373">
        <v>0.31627381231816898</v>
      </c>
      <c r="C373">
        <v>0.81483032770185304</v>
      </c>
      <c r="D373">
        <v>0.86483032770185297</v>
      </c>
      <c r="E373">
        <v>0.91483032770185302</v>
      </c>
      <c r="F373">
        <v>371</v>
      </c>
      <c r="G373">
        <f t="shared" si="5"/>
        <v>0.31627381231816898</v>
      </c>
    </row>
    <row r="374" spans="1:7" x14ac:dyDescent="0.25">
      <c r="A374" s="1">
        <v>45313.083333333336</v>
      </c>
      <c r="B374">
        <v>0.31627381222964901</v>
      </c>
      <c r="C374">
        <v>0.81483032796462396</v>
      </c>
      <c r="D374">
        <v>0.864830327964624</v>
      </c>
      <c r="E374">
        <v>0.91483032796462405</v>
      </c>
      <c r="F374">
        <v>372</v>
      </c>
      <c r="G374">
        <f t="shared" si="5"/>
        <v>0.31627381222964901</v>
      </c>
    </row>
    <row r="375" spans="1:7" x14ac:dyDescent="0.25">
      <c r="A375" s="1">
        <v>45313.125</v>
      </c>
      <c r="B375">
        <v>0.31627381214245098</v>
      </c>
      <c r="C375">
        <v>0.81483032822332402</v>
      </c>
      <c r="D375">
        <v>0.86483032822332395</v>
      </c>
      <c r="E375">
        <v>0.914830328223324</v>
      </c>
      <c r="F375">
        <v>373</v>
      </c>
      <c r="G375">
        <f t="shared" si="5"/>
        <v>0.31627381214245098</v>
      </c>
    </row>
    <row r="376" spans="1:7" x14ac:dyDescent="0.25">
      <c r="A376" s="1">
        <v>45313.166666666664</v>
      </c>
      <c r="B376">
        <v>0.31627381205591998</v>
      </c>
      <c r="C376">
        <v>0.81483032847996895</v>
      </c>
      <c r="D376">
        <v>0.86483032847996899</v>
      </c>
      <c r="E376">
        <v>0.91483032847996804</v>
      </c>
      <c r="F376">
        <v>374</v>
      </c>
      <c r="G376">
        <f t="shared" si="5"/>
        <v>0.31627381205591998</v>
      </c>
    </row>
    <row r="377" spans="1:7" x14ac:dyDescent="0.25">
      <c r="A377" s="1">
        <v>45313.208333333336</v>
      </c>
      <c r="B377">
        <v>0.31627381197096399</v>
      </c>
      <c r="C377">
        <v>0.81483032873174799</v>
      </c>
      <c r="D377">
        <v>0.86483032873174803</v>
      </c>
      <c r="E377">
        <v>0.91483032873174797</v>
      </c>
      <c r="F377">
        <v>375</v>
      </c>
      <c r="G377">
        <f t="shared" si="5"/>
        <v>0.31627381197096399</v>
      </c>
    </row>
    <row r="378" spans="1:7" x14ac:dyDescent="0.25">
      <c r="A378" s="1">
        <v>45313.25</v>
      </c>
      <c r="B378">
        <v>0.31627381188728299</v>
      </c>
      <c r="C378">
        <v>0.81483032897961105</v>
      </c>
      <c r="D378">
        <v>0.86483032897961098</v>
      </c>
      <c r="E378">
        <v>0.91483032897961103</v>
      </c>
      <c r="F378">
        <v>376</v>
      </c>
      <c r="G378">
        <f t="shared" si="5"/>
        <v>0.31627381188728299</v>
      </c>
    </row>
    <row r="379" spans="1:7" x14ac:dyDescent="0.25">
      <c r="A379" s="1">
        <v>45313.291666666664</v>
      </c>
      <c r="B379">
        <v>0.31627381180416803</v>
      </c>
      <c r="C379">
        <v>0.81483032922571696</v>
      </c>
      <c r="D379">
        <v>0.86483032922571701</v>
      </c>
      <c r="E379">
        <v>0.91483032922571705</v>
      </c>
      <c r="F379">
        <v>377</v>
      </c>
      <c r="G379">
        <f t="shared" si="5"/>
        <v>0.31627381180416803</v>
      </c>
    </row>
    <row r="380" spans="1:7" x14ac:dyDescent="0.25">
      <c r="A380" s="1">
        <v>45313.333333333336</v>
      </c>
      <c r="B380">
        <v>0.31627381172241997</v>
      </c>
      <c r="C380">
        <v>0.81483032946762302</v>
      </c>
      <c r="D380">
        <v>0.86483032946762295</v>
      </c>
      <c r="E380">
        <v>0.91483032946762299</v>
      </c>
      <c r="F380">
        <v>378</v>
      </c>
      <c r="G380">
        <f t="shared" si="5"/>
        <v>0.31627381172241997</v>
      </c>
    </row>
    <row r="381" spans="1:7" x14ac:dyDescent="0.25">
      <c r="A381" s="1">
        <v>45313.375</v>
      </c>
      <c r="B381">
        <v>0.31627381164131801</v>
      </c>
      <c r="C381">
        <v>0.81483032970751801</v>
      </c>
      <c r="D381">
        <v>0.86483032970751805</v>
      </c>
      <c r="E381">
        <v>0.91483032970751799</v>
      </c>
      <c r="F381">
        <v>379</v>
      </c>
      <c r="G381">
        <f t="shared" si="5"/>
        <v>0.31627381164131801</v>
      </c>
    </row>
    <row r="382" spans="1:7" x14ac:dyDescent="0.25">
      <c r="A382" s="1">
        <v>45313.416666666664</v>
      </c>
      <c r="B382">
        <v>0.31627381156128698</v>
      </c>
      <c r="C382">
        <v>0.81483032994413496</v>
      </c>
      <c r="D382">
        <v>0.864830329944135</v>
      </c>
      <c r="E382">
        <v>0.91483032994413505</v>
      </c>
      <c r="F382">
        <v>380</v>
      </c>
      <c r="G382">
        <f t="shared" si="5"/>
        <v>0.31627381156128698</v>
      </c>
    </row>
    <row r="383" spans="1:7" x14ac:dyDescent="0.25">
      <c r="A383" s="1">
        <v>45313.458333333336</v>
      </c>
      <c r="B383">
        <v>0.31627381148224498</v>
      </c>
      <c r="C383">
        <v>0.81483033017770401</v>
      </c>
      <c r="D383">
        <v>0.86483033017770405</v>
      </c>
      <c r="E383">
        <v>0.91483033017770399</v>
      </c>
      <c r="F383">
        <v>381</v>
      </c>
      <c r="G383">
        <f t="shared" si="5"/>
        <v>0.31627381148224498</v>
      </c>
    </row>
    <row r="384" spans="1:7" x14ac:dyDescent="0.25">
      <c r="A384" s="1">
        <v>45313.5</v>
      </c>
      <c r="B384">
        <v>0.31627381140420802</v>
      </c>
      <c r="C384">
        <v>0.81483033040816599</v>
      </c>
      <c r="D384">
        <v>0.86483033040816604</v>
      </c>
      <c r="E384">
        <v>0.91483033040816597</v>
      </c>
      <c r="F384">
        <v>382</v>
      </c>
      <c r="G384">
        <f t="shared" si="5"/>
        <v>0.31627381140420802</v>
      </c>
    </row>
    <row r="385" spans="1:7" x14ac:dyDescent="0.25">
      <c r="A385" s="1">
        <v>45313.541666666664</v>
      </c>
      <c r="B385">
        <v>0.31627381132753701</v>
      </c>
      <c r="C385">
        <v>0.81483033063440702</v>
      </c>
      <c r="D385">
        <v>0.86483033063440695</v>
      </c>
      <c r="E385">
        <v>0.914830330634407</v>
      </c>
      <c r="F385">
        <v>383</v>
      </c>
      <c r="G385">
        <f t="shared" si="5"/>
        <v>0.31627381132753701</v>
      </c>
    </row>
    <row r="386" spans="1:7" x14ac:dyDescent="0.25">
      <c r="A386" s="1">
        <v>45313.583333333336</v>
      </c>
      <c r="B386">
        <v>0.31627381125126203</v>
      </c>
      <c r="C386">
        <v>0.81483033085942902</v>
      </c>
      <c r="D386">
        <v>0.86483033085942895</v>
      </c>
      <c r="E386">
        <v>0.914830330859429</v>
      </c>
      <c r="F386">
        <v>384</v>
      </c>
      <c r="G386">
        <f t="shared" si="5"/>
        <v>0.31627381125126203</v>
      </c>
    </row>
    <row r="387" spans="1:7" x14ac:dyDescent="0.25">
      <c r="A387" s="1">
        <v>45313.625</v>
      </c>
      <c r="B387">
        <v>0.31627381117638398</v>
      </c>
      <c r="C387">
        <v>0.81483033108014702</v>
      </c>
      <c r="D387">
        <v>0.86483033108014695</v>
      </c>
      <c r="E387">
        <v>0.914830331080147</v>
      </c>
      <c r="F387">
        <v>385</v>
      </c>
      <c r="G387">
        <f t="shared" ref="G387:G450" si="6">B387</f>
        <v>0.31627381117638398</v>
      </c>
    </row>
    <row r="388" spans="1:7" x14ac:dyDescent="0.25">
      <c r="A388" s="1">
        <v>45313.666666666664</v>
      </c>
      <c r="B388">
        <v>0.31627381110265901</v>
      </c>
      <c r="C388">
        <v>0.81483033129730997</v>
      </c>
      <c r="D388">
        <v>0.86483033129731002</v>
      </c>
      <c r="E388">
        <v>0.91483033129730995</v>
      </c>
      <c r="F388">
        <v>386</v>
      </c>
      <c r="G388">
        <f t="shared" si="6"/>
        <v>0.31627381110265901</v>
      </c>
    </row>
    <row r="389" spans="1:7" x14ac:dyDescent="0.25">
      <c r="A389" s="1">
        <v>45313.708333333336</v>
      </c>
      <c r="B389">
        <v>0.31627381102936902</v>
      </c>
      <c r="C389">
        <v>0.81483033151313</v>
      </c>
      <c r="D389">
        <v>0.86483033151313005</v>
      </c>
      <c r="E389">
        <v>0.91483033151312998</v>
      </c>
      <c r="F389">
        <v>387</v>
      </c>
      <c r="G389">
        <f t="shared" si="6"/>
        <v>0.31627381102936902</v>
      </c>
    </row>
    <row r="390" spans="1:7" x14ac:dyDescent="0.25">
      <c r="A390" s="1">
        <v>45313.75</v>
      </c>
      <c r="B390">
        <v>0.31627381095745499</v>
      </c>
      <c r="C390">
        <v>0.81483033172471697</v>
      </c>
      <c r="D390">
        <v>0.86483033172471702</v>
      </c>
      <c r="E390">
        <v>0.91483033172471695</v>
      </c>
      <c r="F390">
        <v>388</v>
      </c>
      <c r="G390">
        <f t="shared" si="6"/>
        <v>0.31627381095745499</v>
      </c>
    </row>
    <row r="391" spans="1:7" x14ac:dyDescent="0.25">
      <c r="A391" s="1">
        <v>45313.791666666664</v>
      </c>
      <c r="B391">
        <v>0.31627381088586798</v>
      </c>
      <c r="C391">
        <v>0.81483033193528098</v>
      </c>
      <c r="D391">
        <v>0.86483033193528103</v>
      </c>
      <c r="E391">
        <v>0.91483033193528096</v>
      </c>
      <c r="F391">
        <v>389</v>
      </c>
      <c r="G391">
        <f t="shared" si="6"/>
        <v>0.31627381088586798</v>
      </c>
    </row>
    <row r="392" spans="1:7" x14ac:dyDescent="0.25">
      <c r="A392" s="1">
        <v>45313.833333333336</v>
      </c>
      <c r="B392">
        <v>0.316273810815553</v>
      </c>
      <c r="C392">
        <v>0.81483033214191702</v>
      </c>
      <c r="D392">
        <v>0.86483033214191696</v>
      </c>
      <c r="E392">
        <v>0.914830332141917</v>
      </c>
      <c r="F392">
        <v>390</v>
      </c>
      <c r="G392">
        <f t="shared" si="6"/>
        <v>0.316273810815553</v>
      </c>
    </row>
    <row r="393" spans="1:7" x14ac:dyDescent="0.25">
      <c r="A393" s="1">
        <v>45313.875</v>
      </c>
      <c r="B393">
        <v>0.31627381074633698</v>
      </c>
      <c r="C393">
        <v>0.814830332345169</v>
      </c>
      <c r="D393">
        <v>0.86483033234516904</v>
      </c>
      <c r="E393">
        <v>0.91483033234516897</v>
      </c>
      <c r="F393">
        <v>391</v>
      </c>
      <c r="G393">
        <f t="shared" si="6"/>
        <v>0.31627381074633698</v>
      </c>
    </row>
    <row r="394" spans="1:7" x14ac:dyDescent="0.25">
      <c r="A394" s="1">
        <v>45313.916666666664</v>
      </c>
      <c r="B394">
        <v>0.31627381067752203</v>
      </c>
      <c r="C394">
        <v>0.81483033254720605</v>
      </c>
      <c r="D394">
        <v>0.86483033254720598</v>
      </c>
      <c r="E394">
        <v>0.91483033254720603</v>
      </c>
      <c r="F394">
        <v>392</v>
      </c>
      <c r="G394">
        <f t="shared" si="6"/>
        <v>0.31627381067752203</v>
      </c>
    </row>
    <row r="395" spans="1:7" x14ac:dyDescent="0.25">
      <c r="A395" s="1">
        <v>45313.958333333336</v>
      </c>
      <c r="B395">
        <v>0.31627381061003701</v>
      </c>
      <c r="C395">
        <v>0.81483033274512995</v>
      </c>
      <c r="D395">
        <v>0.86483033274512999</v>
      </c>
      <c r="E395">
        <v>0.91483033274513004</v>
      </c>
      <c r="F395">
        <v>393</v>
      </c>
      <c r="G395">
        <f t="shared" si="6"/>
        <v>0.31627381061003701</v>
      </c>
    </row>
    <row r="396" spans="1:7" x14ac:dyDescent="0.25">
      <c r="A396" s="1">
        <v>45314</v>
      </c>
      <c r="B396">
        <v>0.31627381054282799</v>
      </c>
      <c r="C396">
        <v>0.81483033294219498</v>
      </c>
      <c r="D396">
        <v>0.86483033294219502</v>
      </c>
      <c r="E396">
        <v>0.91483033294219496</v>
      </c>
      <c r="F396">
        <v>394</v>
      </c>
      <c r="G396">
        <f t="shared" si="6"/>
        <v>0.31627381054282799</v>
      </c>
    </row>
    <row r="397" spans="1:7" x14ac:dyDescent="0.25">
      <c r="A397" s="1">
        <v>45314.041666666664</v>
      </c>
      <c r="B397">
        <v>0.31627381047679298</v>
      </c>
      <c r="C397">
        <v>0.81483033313562803</v>
      </c>
      <c r="D397">
        <v>0.86483033313562896</v>
      </c>
      <c r="E397">
        <v>0.914830333135628</v>
      </c>
      <c r="F397">
        <v>395</v>
      </c>
      <c r="G397">
        <f t="shared" si="6"/>
        <v>0.31627381047679298</v>
      </c>
    </row>
    <row r="398" spans="1:7" x14ac:dyDescent="0.25">
      <c r="A398" s="1">
        <v>45314.083333333336</v>
      </c>
      <c r="B398">
        <v>0.31627381041180302</v>
      </c>
      <c r="C398">
        <v>0.81483033332584098</v>
      </c>
      <c r="D398">
        <v>0.86483033332584103</v>
      </c>
      <c r="E398">
        <v>0.91483033332584096</v>
      </c>
      <c r="F398">
        <v>396</v>
      </c>
      <c r="G398">
        <f t="shared" si="6"/>
        <v>0.31627381041180302</v>
      </c>
    </row>
    <row r="399" spans="1:7" x14ac:dyDescent="0.25">
      <c r="A399" s="1">
        <v>45314.125</v>
      </c>
      <c r="B399">
        <v>0.31627381034716701</v>
      </c>
      <c r="C399">
        <v>0.81483033351497203</v>
      </c>
      <c r="D399">
        <v>0.86483033351497196</v>
      </c>
      <c r="E399">
        <v>0.91483033351497201</v>
      </c>
      <c r="F399">
        <v>397</v>
      </c>
      <c r="G399">
        <f t="shared" si="6"/>
        <v>0.31627381034716701</v>
      </c>
    </row>
    <row r="400" spans="1:7" x14ac:dyDescent="0.25">
      <c r="A400" s="1">
        <v>45314.166666666664</v>
      </c>
      <c r="B400">
        <v>0.316273810283412</v>
      </c>
      <c r="C400">
        <v>0.81483033370138203</v>
      </c>
      <c r="D400">
        <v>0.86483033370138196</v>
      </c>
      <c r="E400">
        <v>0.914830333701382</v>
      </c>
      <c r="F400">
        <v>398</v>
      </c>
      <c r="G400">
        <f t="shared" si="6"/>
        <v>0.316273810283412</v>
      </c>
    </row>
    <row r="401" spans="1:7" x14ac:dyDescent="0.25">
      <c r="A401" s="1">
        <v>45314.208333333336</v>
      </c>
      <c r="B401">
        <v>0.31627381022032902</v>
      </c>
      <c r="C401">
        <v>0.81483033388572002</v>
      </c>
      <c r="D401">
        <v>0.86483033388571995</v>
      </c>
      <c r="E401">
        <v>0.91483033388571999</v>
      </c>
      <c r="F401">
        <v>399</v>
      </c>
      <c r="G401">
        <f t="shared" si="6"/>
        <v>0.31627381022032902</v>
      </c>
    </row>
    <row r="402" spans="1:7" x14ac:dyDescent="0.25">
      <c r="A402" s="1">
        <v>45314.25</v>
      </c>
      <c r="B402">
        <v>0.31627381015831502</v>
      </c>
      <c r="C402">
        <v>0.81483033406675698</v>
      </c>
      <c r="D402">
        <v>0.86483033406675702</v>
      </c>
      <c r="E402">
        <v>0.91483033406675696</v>
      </c>
      <c r="F402">
        <v>400</v>
      </c>
      <c r="G402">
        <f t="shared" si="6"/>
        <v>0.31627381015831502</v>
      </c>
    </row>
    <row r="403" spans="1:7" x14ac:dyDescent="0.25">
      <c r="A403" s="1">
        <v>45314.291666666664</v>
      </c>
      <c r="B403">
        <v>0.31627381009729699</v>
      </c>
      <c r="C403">
        <v>0.81483033424473195</v>
      </c>
      <c r="D403">
        <v>0.86483033424473199</v>
      </c>
      <c r="E403">
        <v>0.91483033424473204</v>
      </c>
      <c r="F403">
        <v>401</v>
      </c>
      <c r="G403">
        <f t="shared" si="6"/>
        <v>0.31627381009729699</v>
      </c>
    </row>
    <row r="404" spans="1:7" x14ac:dyDescent="0.25">
      <c r="A404" s="1">
        <v>45314.333333333336</v>
      </c>
      <c r="B404">
        <v>0.31627381003662097</v>
      </c>
      <c r="C404">
        <v>0.81483033442162001</v>
      </c>
      <c r="D404">
        <v>0.86483033442162005</v>
      </c>
      <c r="E404">
        <v>0.91483033442161998</v>
      </c>
      <c r="F404">
        <v>402</v>
      </c>
      <c r="G404">
        <f t="shared" si="6"/>
        <v>0.31627381003662097</v>
      </c>
    </row>
    <row r="405" spans="1:7" x14ac:dyDescent="0.25">
      <c r="A405" s="1">
        <v>45314.375</v>
      </c>
      <c r="B405">
        <v>0.316273809977141</v>
      </c>
      <c r="C405">
        <v>0.814830334594845</v>
      </c>
      <c r="D405">
        <v>0.86483033459484504</v>
      </c>
      <c r="E405">
        <v>0.91483033459484497</v>
      </c>
      <c r="F405">
        <v>403</v>
      </c>
      <c r="G405">
        <f t="shared" si="6"/>
        <v>0.316273809977141</v>
      </c>
    </row>
    <row r="406" spans="1:7" x14ac:dyDescent="0.25">
      <c r="A406" s="1">
        <v>45314.416666666664</v>
      </c>
      <c r="B406">
        <v>0.31627380991787701</v>
      </c>
      <c r="C406">
        <v>0.81483033476738997</v>
      </c>
      <c r="D406">
        <v>0.86483033476739002</v>
      </c>
      <c r="E406">
        <v>0.91483033476738995</v>
      </c>
      <c r="F406">
        <v>404</v>
      </c>
      <c r="G406">
        <f t="shared" si="6"/>
        <v>0.31627380991787701</v>
      </c>
    </row>
    <row r="407" spans="1:7" x14ac:dyDescent="0.25">
      <c r="A407" s="1">
        <v>45314.458333333336</v>
      </c>
      <c r="B407">
        <v>0.316273809859627</v>
      </c>
      <c r="C407">
        <v>0.814830334936823</v>
      </c>
      <c r="D407">
        <v>0.86483033493682304</v>
      </c>
      <c r="E407">
        <v>0.91483033493682298</v>
      </c>
      <c r="F407">
        <v>405</v>
      </c>
      <c r="G407">
        <f t="shared" si="6"/>
        <v>0.316273809859627</v>
      </c>
    </row>
    <row r="408" spans="1:7" x14ac:dyDescent="0.25">
      <c r="A408" s="1">
        <v>45314.5</v>
      </c>
      <c r="B408">
        <v>0.31627380980230901</v>
      </c>
      <c r="C408">
        <v>0.81483033510334302</v>
      </c>
      <c r="D408">
        <v>0.86483033510334295</v>
      </c>
      <c r="E408">
        <v>0.914830335103343</v>
      </c>
      <c r="F408">
        <v>406</v>
      </c>
      <c r="G408">
        <f t="shared" si="6"/>
        <v>0.31627380980230901</v>
      </c>
    </row>
    <row r="409" spans="1:7" x14ac:dyDescent="0.25">
      <c r="A409" s="1">
        <v>45314.541666666664</v>
      </c>
      <c r="B409">
        <v>0.31627380974533698</v>
      </c>
      <c r="C409">
        <v>0.81483033526883397</v>
      </c>
      <c r="D409">
        <v>0.86483033526883402</v>
      </c>
      <c r="E409">
        <v>0.91483033526883395</v>
      </c>
      <c r="F409">
        <v>407</v>
      </c>
      <c r="G409">
        <f t="shared" si="6"/>
        <v>0.31627380974533698</v>
      </c>
    </row>
    <row r="410" spans="1:7" x14ac:dyDescent="0.25">
      <c r="A410" s="1">
        <v>45314.583333333336</v>
      </c>
      <c r="B410">
        <v>0.31627380968893998</v>
      </c>
      <c r="C410">
        <v>0.81483033543253502</v>
      </c>
      <c r="D410">
        <v>0.86483033543253496</v>
      </c>
      <c r="E410">
        <v>0.914830335432535</v>
      </c>
      <c r="F410">
        <v>408</v>
      </c>
      <c r="G410">
        <f t="shared" si="6"/>
        <v>0.31627380968893998</v>
      </c>
    </row>
    <row r="411" spans="1:7" x14ac:dyDescent="0.25">
      <c r="A411" s="1">
        <v>45314.625</v>
      </c>
      <c r="B411">
        <v>0.31627380963330998</v>
      </c>
      <c r="C411">
        <v>0.81483033559388696</v>
      </c>
      <c r="D411">
        <v>0.864830335593887</v>
      </c>
      <c r="E411">
        <v>0.91483033559388605</v>
      </c>
      <c r="F411">
        <v>409</v>
      </c>
      <c r="G411">
        <f t="shared" si="6"/>
        <v>0.31627380963330998</v>
      </c>
    </row>
    <row r="412" spans="1:7" x14ac:dyDescent="0.25">
      <c r="A412" s="1">
        <v>45314.666666666664</v>
      </c>
      <c r="B412">
        <v>0.31627380957858697</v>
      </c>
      <c r="C412">
        <v>0.81483033575241703</v>
      </c>
      <c r="D412">
        <v>0.86483033575241697</v>
      </c>
      <c r="E412">
        <v>0.91483033575241701</v>
      </c>
      <c r="F412">
        <v>410</v>
      </c>
      <c r="G412">
        <f t="shared" si="6"/>
        <v>0.31627380957858697</v>
      </c>
    </row>
    <row r="413" spans="1:7" x14ac:dyDescent="0.25">
      <c r="A413" s="1">
        <v>45314.708333333336</v>
      </c>
      <c r="B413">
        <v>0.31627380952476197</v>
      </c>
      <c r="C413">
        <v>0.81483033590818199</v>
      </c>
      <c r="D413">
        <v>0.86483033590818204</v>
      </c>
      <c r="E413">
        <v>0.91483033590818197</v>
      </c>
      <c r="F413">
        <v>411</v>
      </c>
      <c r="G413">
        <f t="shared" si="6"/>
        <v>0.31627380952476197</v>
      </c>
    </row>
    <row r="414" spans="1:7" x14ac:dyDescent="0.25">
      <c r="A414" s="1">
        <v>45314.75</v>
      </c>
      <c r="B414">
        <v>0.31627380947126199</v>
      </c>
      <c r="C414">
        <v>0.81483033606297095</v>
      </c>
      <c r="D414">
        <v>0.86483033606297099</v>
      </c>
      <c r="E414">
        <v>0.91483033606297104</v>
      </c>
      <c r="F414">
        <v>412</v>
      </c>
      <c r="G414">
        <f t="shared" si="6"/>
        <v>0.31627380947126199</v>
      </c>
    </row>
    <row r="415" spans="1:7" x14ac:dyDescent="0.25">
      <c r="A415" s="1">
        <v>45314.791666666664</v>
      </c>
      <c r="B415">
        <v>0.31627380941880201</v>
      </c>
      <c r="C415">
        <v>0.81483033621451695</v>
      </c>
      <c r="D415">
        <v>0.86483033621451699</v>
      </c>
      <c r="E415">
        <v>0.91483033621451704</v>
      </c>
      <c r="F415">
        <v>413</v>
      </c>
      <c r="G415">
        <f t="shared" si="6"/>
        <v>0.31627380941880201</v>
      </c>
    </row>
    <row r="416" spans="1:7" x14ac:dyDescent="0.25">
      <c r="A416" s="1">
        <v>45314.833333333336</v>
      </c>
      <c r="B416">
        <v>0.316273809366518</v>
      </c>
      <c r="C416">
        <v>0.81483033636552304</v>
      </c>
      <c r="D416">
        <v>0.86483033636552298</v>
      </c>
      <c r="E416">
        <v>0.91483033636552302</v>
      </c>
      <c r="F416">
        <v>414</v>
      </c>
      <c r="G416">
        <f t="shared" si="6"/>
        <v>0.316273809366518</v>
      </c>
    </row>
    <row r="417" spans="1:7" x14ac:dyDescent="0.25">
      <c r="A417" s="1">
        <v>45314.875</v>
      </c>
      <c r="B417">
        <v>0.31627380931510701</v>
      </c>
      <c r="C417">
        <v>0.81483033651385495</v>
      </c>
      <c r="D417">
        <v>0.86483033651385499</v>
      </c>
      <c r="E417">
        <v>0.91483033651385504</v>
      </c>
      <c r="F417">
        <v>415</v>
      </c>
      <c r="G417">
        <f t="shared" si="6"/>
        <v>0.31627380931510701</v>
      </c>
    </row>
    <row r="418" spans="1:7" x14ac:dyDescent="0.25">
      <c r="A418" s="1">
        <v>45314.916666666664</v>
      </c>
      <c r="B418">
        <v>0.31627380926454701</v>
      </c>
      <c r="C418">
        <v>0.81483033665955895</v>
      </c>
      <c r="D418">
        <v>0.864830336659559</v>
      </c>
      <c r="E418">
        <v>0.91483033665955904</v>
      </c>
      <c r="F418">
        <v>416</v>
      </c>
      <c r="G418">
        <f t="shared" si="6"/>
        <v>0.31627380926454701</v>
      </c>
    </row>
    <row r="419" spans="1:7" x14ac:dyDescent="0.25">
      <c r="A419" s="1">
        <v>45314.958333333336</v>
      </c>
      <c r="B419">
        <v>0.316273809214285</v>
      </c>
      <c r="C419">
        <v>0.81483033680433903</v>
      </c>
      <c r="D419">
        <v>0.86483033680433896</v>
      </c>
      <c r="E419">
        <v>0.91483033680433901</v>
      </c>
      <c r="F419">
        <v>417</v>
      </c>
      <c r="G419">
        <f t="shared" si="6"/>
        <v>0.316273809214285</v>
      </c>
    </row>
    <row r="420" spans="1:7" x14ac:dyDescent="0.25">
      <c r="A420" s="1">
        <v>45315</v>
      </c>
      <c r="B420">
        <v>0.31627380916500603</v>
      </c>
      <c r="C420">
        <v>0.81483033694607399</v>
      </c>
      <c r="D420">
        <v>0.86483033694607403</v>
      </c>
      <c r="E420">
        <v>0.91483033694607396</v>
      </c>
      <c r="F420">
        <v>418</v>
      </c>
      <c r="G420">
        <f t="shared" si="6"/>
        <v>0.31627380916500603</v>
      </c>
    </row>
    <row r="421" spans="1:7" x14ac:dyDescent="0.25">
      <c r="A421" s="1">
        <v>45315.041666666664</v>
      </c>
      <c r="B421">
        <v>0.31627380911588898</v>
      </c>
      <c r="C421">
        <v>0.814830337087324</v>
      </c>
      <c r="D421">
        <v>0.86483033708732404</v>
      </c>
      <c r="E421">
        <v>0.91483033708732397</v>
      </c>
      <c r="F421">
        <v>419</v>
      </c>
      <c r="G421">
        <f t="shared" si="6"/>
        <v>0.31627380911588898</v>
      </c>
    </row>
    <row r="422" spans="1:7" x14ac:dyDescent="0.25">
      <c r="A422" s="1">
        <v>45315.083333333336</v>
      </c>
      <c r="B422">
        <v>0.31627380906757502</v>
      </c>
      <c r="C422">
        <v>0.81483033722609299</v>
      </c>
      <c r="D422">
        <v>0.86483033722609304</v>
      </c>
      <c r="E422">
        <v>0.91483033722609297</v>
      </c>
      <c r="F422">
        <v>420</v>
      </c>
      <c r="G422">
        <f t="shared" si="6"/>
        <v>0.31627380906757502</v>
      </c>
    </row>
    <row r="423" spans="1:7" x14ac:dyDescent="0.25">
      <c r="A423" s="1">
        <v>45315.125</v>
      </c>
      <c r="B423">
        <v>0.31627380902006003</v>
      </c>
      <c r="C423">
        <v>0.81483033736238797</v>
      </c>
      <c r="D423">
        <v>0.86483033736238801</v>
      </c>
      <c r="E423">
        <v>0.91483033736238795</v>
      </c>
      <c r="F423">
        <v>421</v>
      </c>
      <c r="G423">
        <f t="shared" si="6"/>
        <v>0.31627380902006003</v>
      </c>
    </row>
    <row r="424" spans="1:7" x14ac:dyDescent="0.25">
      <c r="A424" s="1">
        <v>45315.166666666664</v>
      </c>
      <c r="B424">
        <v>0.31627380897283303</v>
      </c>
      <c r="C424">
        <v>0.81483033749781297</v>
      </c>
      <c r="D424">
        <v>0.86483033749781302</v>
      </c>
      <c r="E424">
        <v>0.91483033749781295</v>
      </c>
      <c r="F424">
        <v>422</v>
      </c>
      <c r="G424">
        <f t="shared" si="6"/>
        <v>0.31627380897283303</v>
      </c>
    </row>
    <row r="425" spans="1:7" x14ac:dyDescent="0.25">
      <c r="A425" s="1">
        <v>45315.208333333336</v>
      </c>
      <c r="B425">
        <v>0.31627380892645701</v>
      </c>
      <c r="C425">
        <v>0.81483033763061896</v>
      </c>
      <c r="D425">
        <v>0.86483033763061901</v>
      </c>
      <c r="E425">
        <v>0.91483033763061905</v>
      </c>
      <c r="F425">
        <v>423</v>
      </c>
      <c r="G425">
        <f t="shared" si="6"/>
        <v>0.31627380892645701</v>
      </c>
    </row>
    <row r="426" spans="1:7" x14ac:dyDescent="0.25">
      <c r="A426" s="1">
        <v>45315.25</v>
      </c>
      <c r="B426">
        <v>0.31627380888033202</v>
      </c>
      <c r="C426">
        <v>0.81483033776261704</v>
      </c>
      <c r="D426">
        <v>0.86483033776261697</v>
      </c>
      <c r="E426">
        <v>0.91483033776261702</v>
      </c>
      <c r="F426">
        <v>424</v>
      </c>
      <c r="G426">
        <f t="shared" si="6"/>
        <v>0.31627380888033202</v>
      </c>
    </row>
    <row r="427" spans="1:7" x14ac:dyDescent="0.25">
      <c r="A427" s="1">
        <v>45315.291666666664</v>
      </c>
      <c r="B427">
        <v>0.316273808834935</v>
      </c>
      <c r="C427">
        <v>0.81483033789241899</v>
      </c>
      <c r="D427">
        <v>0.86483033789241903</v>
      </c>
      <c r="E427">
        <v>0.91483033789241897</v>
      </c>
      <c r="F427">
        <v>425</v>
      </c>
      <c r="G427">
        <f t="shared" si="6"/>
        <v>0.316273808834935</v>
      </c>
    </row>
    <row r="428" spans="1:7" x14ac:dyDescent="0.25">
      <c r="A428" s="1">
        <v>45315.333333333336</v>
      </c>
      <c r="B428">
        <v>0.31627380879029698</v>
      </c>
      <c r="C428">
        <v>0.81483033801985305</v>
      </c>
      <c r="D428">
        <v>0.86483033801985298</v>
      </c>
      <c r="E428">
        <v>0.91483033801985303</v>
      </c>
      <c r="F428">
        <v>426</v>
      </c>
      <c r="G428">
        <f t="shared" si="6"/>
        <v>0.31627380879029698</v>
      </c>
    </row>
    <row r="429" spans="1:7" x14ac:dyDescent="0.25">
      <c r="A429" s="1">
        <v>45315.375</v>
      </c>
      <c r="B429">
        <v>0.31627380874592897</v>
      </c>
      <c r="C429">
        <v>0.814830338146456</v>
      </c>
      <c r="D429">
        <v>0.86483033814645605</v>
      </c>
      <c r="E429">
        <v>0.91483033814645598</v>
      </c>
      <c r="F429">
        <v>427</v>
      </c>
      <c r="G429">
        <f t="shared" si="6"/>
        <v>0.31627380874592897</v>
      </c>
    </row>
    <row r="430" spans="1:7" x14ac:dyDescent="0.25">
      <c r="A430" s="1">
        <v>45315.416666666664</v>
      </c>
      <c r="B430">
        <v>0.316273808702426</v>
      </c>
      <c r="C430">
        <v>0.81483033827038798</v>
      </c>
      <c r="D430">
        <v>0.86483033827038802</v>
      </c>
      <c r="E430">
        <v>0.91483033827038795</v>
      </c>
      <c r="F430">
        <v>428</v>
      </c>
      <c r="G430">
        <f t="shared" si="6"/>
        <v>0.316273808702426</v>
      </c>
    </row>
    <row r="431" spans="1:7" x14ac:dyDescent="0.25">
      <c r="A431" s="1">
        <v>45315.458333333336</v>
      </c>
      <c r="B431">
        <v>0.31627380865905103</v>
      </c>
      <c r="C431">
        <v>0.81483033839392904</v>
      </c>
      <c r="D431">
        <v>0.86483033839392898</v>
      </c>
      <c r="E431">
        <v>0.91483033839392902</v>
      </c>
      <c r="F431">
        <v>429</v>
      </c>
      <c r="G431">
        <f t="shared" si="6"/>
        <v>0.31627380865905103</v>
      </c>
    </row>
    <row r="432" spans="1:7" x14ac:dyDescent="0.25">
      <c r="A432" s="1">
        <v>45315.5</v>
      </c>
      <c r="B432">
        <v>0.31627380861637699</v>
      </c>
      <c r="C432">
        <v>0.81483033851532705</v>
      </c>
      <c r="D432">
        <v>0.86483033851532698</v>
      </c>
      <c r="E432">
        <v>0.91483033851532702</v>
      </c>
      <c r="F432">
        <v>430</v>
      </c>
      <c r="G432">
        <f t="shared" si="6"/>
        <v>0.31627380861637699</v>
      </c>
    </row>
    <row r="433" spans="1:7" x14ac:dyDescent="0.25">
      <c r="A433" s="1">
        <v>45315.541666666664</v>
      </c>
      <c r="B433">
        <v>0.316273808574427</v>
      </c>
      <c r="C433">
        <v>0.81483033863447996</v>
      </c>
      <c r="D433">
        <v>0.86483033863448</v>
      </c>
      <c r="E433">
        <v>0.91483033863448004</v>
      </c>
      <c r="F433">
        <v>431</v>
      </c>
      <c r="G433">
        <f t="shared" si="6"/>
        <v>0.316273808574427</v>
      </c>
    </row>
    <row r="434" spans="1:7" x14ac:dyDescent="0.25">
      <c r="A434" s="1">
        <v>45315.583333333336</v>
      </c>
      <c r="B434">
        <v>0.31627380853259501</v>
      </c>
      <c r="C434">
        <v>0.81483033875325594</v>
      </c>
      <c r="D434">
        <v>0.86483033875325599</v>
      </c>
      <c r="E434">
        <v>0.91483033875325603</v>
      </c>
      <c r="F434">
        <v>432</v>
      </c>
      <c r="G434">
        <f t="shared" si="6"/>
        <v>0.31627380853259501</v>
      </c>
    </row>
    <row r="435" spans="1:7" x14ac:dyDescent="0.25">
      <c r="A435" s="1">
        <v>45315.625</v>
      </c>
      <c r="B435">
        <v>0.31627380849146602</v>
      </c>
      <c r="C435">
        <v>0.814830338869865</v>
      </c>
      <c r="D435">
        <v>0.86483033886986505</v>
      </c>
      <c r="E435">
        <v>0.91483033886986498</v>
      </c>
      <c r="F435">
        <v>433</v>
      </c>
      <c r="G435">
        <f t="shared" si="6"/>
        <v>0.31627380849146602</v>
      </c>
    </row>
    <row r="436" spans="1:7" x14ac:dyDescent="0.25">
      <c r="A436" s="1">
        <v>45315.666666666664</v>
      </c>
      <c r="B436">
        <v>0.31627380845074299</v>
      </c>
      <c r="C436">
        <v>0.81483033898525703</v>
      </c>
      <c r="D436">
        <v>0.86483033898525696</v>
      </c>
      <c r="E436">
        <v>0.91483033898525701</v>
      </c>
      <c r="F436">
        <v>434</v>
      </c>
      <c r="G436">
        <f t="shared" si="6"/>
        <v>0.31627380845074299</v>
      </c>
    </row>
    <row r="437" spans="1:7" x14ac:dyDescent="0.25">
      <c r="A437" s="1">
        <v>45315.708333333336</v>
      </c>
      <c r="B437">
        <v>0.31627380841062902</v>
      </c>
      <c r="C437">
        <v>0.81483033909876401</v>
      </c>
      <c r="D437">
        <v>0.86483033909876394</v>
      </c>
      <c r="E437">
        <v>0.91483033909876399</v>
      </c>
      <c r="F437">
        <v>435</v>
      </c>
      <c r="G437">
        <f t="shared" si="6"/>
        <v>0.31627380841062902</v>
      </c>
    </row>
    <row r="438" spans="1:7" x14ac:dyDescent="0.25">
      <c r="A438" s="1">
        <v>45315.75</v>
      </c>
      <c r="B438">
        <v>0.316273808371204</v>
      </c>
      <c r="C438">
        <v>0.81483033921014403</v>
      </c>
      <c r="D438">
        <v>0.86483033921014396</v>
      </c>
      <c r="E438">
        <v>0.91483033921014401</v>
      </c>
      <c r="F438">
        <v>436</v>
      </c>
      <c r="G438">
        <f t="shared" si="6"/>
        <v>0.316273808371204</v>
      </c>
    </row>
    <row r="439" spans="1:7" x14ac:dyDescent="0.25">
      <c r="A439" s="1">
        <v>45315.791666666664</v>
      </c>
      <c r="B439">
        <v>0.31627380833202101</v>
      </c>
      <c r="C439">
        <v>0.81483033932077398</v>
      </c>
      <c r="D439">
        <v>0.86483033932077402</v>
      </c>
      <c r="E439">
        <v>0.91483033932077396</v>
      </c>
      <c r="F439">
        <v>437</v>
      </c>
      <c r="G439">
        <f t="shared" si="6"/>
        <v>0.31627380833202101</v>
      </c>
    </row>
    <row r="440" spans="1:7" x14ac:dyDescent="0.25">
      <c r="A440" s="1">
        <v>45315.833333333336</v>
      </c>
      <c r="B440">
        <v>0.31627380829359902</v>
      </c>
      <c r="C440">
        <v>0.81483033942907501</v>
      </c>
      <c r="D440">
        <v>0.86483033942907495</v>
      </c>
      <c r="E440">
        <v>0.91483033942907499</v>
      </c>
      <c r="F440">
        <v>438</v>
      </c>
      <c r="G440">
        <f t="shared" si="6"/>
        <v>0.31627380829359902</v>
      </c>
    </row>
    <row r="441" spans="1:7" x14ac:dyDescent="0.25">
      <c r="A441" s="1">
        <v>45315.875</v>
      </c>
      <c r="B441">
        <v>0.31627380825527501</v>
      </c>
      <c r="C441">
        <v>0.81483033953705597</v>
      </c>
      <c r="D441">
        <v>0.86483033953705601</v>
      </c>
      <c r="E441">
        <v>0.91483033953705595</v>
      </c>
      <c r="F441">
        <v>439</v>
      </c>
      <c r="G441">
        <f t="shared" si="6"/>
        <v>0.31627380825527501</v>
      </c>
    </row>
    <row r="442" spans="1:7" x14ac:dyDescent="0.25">
      <c r="A442" s="1">
        <v>45315.916666666664</v>
      </c>
      <c r="B442">
        <v>0.31627380821755302</v>
      </c>
      <c r="C442">
        <v>0.81483033964317997</v>
      </c>
      <c r="D442">
        <v>0.86483033964318001</v>
      </c>
      <c r="E442">
        <v>0.91483033964317995</v>
      </c>
      <c r="F442">
        <v>440</v>
      </c>
      <c r="G442">
        <f t="shared" si="6"/>
        <v>0.31627380821755302</v>
      </c>
    </row>
    <row r="443" spans="1:7" x14ac:dyDescent="0.25">
      <c r="A443" s="1">
        <v>45315.958333333336</v>
      </c>
      <c r="B443">
        <v>0.316273808180493</v>
      </c>
      <c r="C443">
        <v>0.81483033974728802</v>
      </c>
      <c r="D443">
        <v>0.86483033974728796</v>
      </c>
      <c r="E443">
        <v>0.914830339747288</v>
      </c>
      <c r="F443">
        <v>441</v>
      </c>
      <c r="G443">
        <f t="shared" si="6"/>
        <v>0.316273808180493</v>
      </c>
    </row>
    <row r="444" spans="1:7" x14ac:dyDescent="0.25">
      <c r="A444" s="1">
        <v>45316</v>
      </c>
      <c r="B444">
        <v>0.31627380814366901</v>
      </c>
      <c r="C444">
        <v>0.81483033985068398</v>
      </c>
      <c r="D444">
        <v>0.86483033985068403</v>
      </c>
      <c r="E444">
        <v>0.91483033985068396</v>
      </c>
      <c r="F444">
        <v>442</v>
      </c>
      <c r="G444">
        <f t="shared" si="6"/>
        <v>0.31627380814366901</v>
      </c>
    </row>
    <row r="445" spans="1:7" x14ac:dyDescent="0.25">
      <c r="A445" s="1">
        <v>45316.041666666664</v>
      </c>
      <c r="B445">
        <v>0.31627380810753902</v>
      </c>
      <c r="C445">
        <v>0.81483033995191001</v>
      </c>
      <c r="D445">
        <v>0.86483033995191005</v>
      </c>
      <c r="E445">
        <v>0.91483033995190999</v>
      </c>
      <c r="F445">
        <v>443</v>
      </c>
      <c r="G445">
        <f t="shared" si="6"/>
        <v>0.31627380810753902</v>
      </c>
    </row>
    <row r="446" spans="1:7" x14ac:dyDescent="0.25">
      <c r="A446" s="1">
        <v>45316.083333333336</v>
      </c>
      <c r="B446">
        <v>0.31627380807150501</v>
      </c>
      <c r="C446">
        <v>0.81483034005284305</v>
      </c>
      <c r="D446">
        <v>0.86483034005284298</v>
      </c>
      <c r="E446">
        <v>0.91483034005284303</v>
      </c>
      <c r="F446">
        <v>444</v>
      </c>
      <c r="G446">
        <f t="shared" si="6"/>
        <v>0.31627380807150501</v>
      </c>
    </row>
    <row r="447" spans="1:7" x14ac:dyDescent="0.25">
      <c r="A447" s="1">
        <v>45316.125</v>
      </c>
      <c r="B447">
        <v>0.31627380803601601</v>
      </c>
      <c r="C447">
        <v>0.81483034015210398</v>
      </c>
      <c r="D447">
        <v>0.86483034015210403</v>
      </c>
      <c r="E447">
        <v>0.91483034015210396</v>
      </c>
      <c r="F447">
        <v>445</v>
      </c>
      <c r="G447">
        <f t="shared" si="6"/>
        <v>0.31627380803601601</v>
      </c>
    </row>
    <row r="448" spans="1:7" x14ac:dyDescent="0.25">
      <c r="A448" s="1">
        <v>45316.166666666664</v>
      </c>
      <c r="B448">
        <v>0.31627380800083799</v>
      </c>
      <c r="C448">
        <v>0.81483034025041901</v>
      </c>
      <c r="D448">
        <v>0.86483034025041905</v>
      </c>
      <c r="E448">
        <v>0.91483034025041898</v>
      </c>
      <c r="F448">
        <v>446</v>
      </c>
      <c r="G448">
        <f t="shared" si="6"/>
        <v>0.31627380800083799</v>
      </c>
    </row>
    <row r="449" spans="1:7" x14ac:dyDescent="0.25">
      <c r="A449" s="1">
        <v>45316.208333333336</v>
      </c>
      <c r="B449">
        <v>0.31627380796621601</v>
      </c>
      <c r="C449">
        <v>0.81483034034702095</v>
      </c>
      <c r="D449">
        <v>0.864830340347021</v>
      </c>
      <c r="E449">
        <v>0.91483034034702104</v>
      </c>
      <c r="F449">
        <v>447</v>
      </c>
      <c r="G449">
        <f t="shared" si="6"/>
        <v>0.31627380796621601</v>
      </c>
    </row>
    <row r="450" spans="1:7" x14ac:dyDescent="0.25">
      <c r="A450" s="1">
        <v>45316.25</v>
      </c>
      <c r="B450">
        <v>0.31627380793225002</v>
      </c>
      <c r="C450">
        <v>0.81483034044160496</v>
      </c>
      <c r="D450">
        <v>0.86483034044160501</v>
      </c>
      <c r="E450">
        <v>0.91483034044160505</v>
      </c>
      <c r="F450">
        <v>448</v>
      </c>
      <c r="G450">
        <f t="shared" si="6"/>
        <v>0.31627380793225002</v>
      </c>
    </row>
    <row r="451" spans="1:7" x14ac:dyDescent="0.25">
      <c r="A451" s="1">
        <v>45316.291666666664</v>
      </c>
      <c r="B451">
        <v>0.316273807898374</v>
      </c>
      <c r="C451">
        <v>0.81483034053592096</v>
      </c>
      <c r="D451">
        <v>0.864830340535921</v>
      </c>
      <c r="E451">
        <v>0.91483034053592105</v>
      </c>
      <c r="F451">
        <v>449</v>
      </c>
      <c r="G451">
        <f t="shared" ref="G451:G514" si="7">B451</f>
        <v>0.316273807898374</v>
      </c>
    </row>
    <row r="452" spans="1:7" x14ac:dyDescent="0.25">
      <c r="A452" s="1">
        <v>45316.333333333336</v>
      </c>
      <c r="B452">
        <v>0.31627380786502302</v>
      </c>
      <c r="C452">
        <v>0.81483034062862703</v>
      </c>
      <c r="D452">
        <v>0.86483034062862696</v>
      </c>
      <c r="E452">
        <v>0.914830340628627</v>
      </c>
      <c r="F452">
        <v>450</v>
      </c>
      <c r="G452">
        <f t="shared" si="7"/>
        <v>0.31627380786502302</v>
      </c>
    </row>
    <row r="453" spans="1:7" x14ac:dyDescent="0.25">
      <c r="A453" s="1">
        <v>45316.375</v>
      </c>
      <c r="B453">
        <v>0.31627380783225501</v>
      </c>
      <c r="C453">
        <v>0.81483034071951999</v>
      </c>
      <c r="D453">
        <v>0.86483034071952003</v>
      </c>
      <c r="E453">
        <v>0.91483034071951996</v>
      </c>
      <c r="F453">
        <v>451</v>
      </c>
      <c r="G453">
        <f t="shared" si="7"/>
        <v>0.31627380783225501</v>
      </c>
    </row>
    <row r="454" spans="1:7" x14ac:dyDescent="0.25">
      <c r="A454" s="1">
        <v>45316.416666666664</v>
      </c>
      <c r="B454">
        <v>0.31627380779970199</v>
      </c>
      <c r="C454">
        <v>0.81483034080977101</v>
      </c>
      <c r="D454">
        <v>0.86483034080977095</v>
      </c>
      <c r="E454">
        <v>0.91483034080977099</v>
      </c>
      <c r="F454">
        <v>452</v>
      </c>
      <c r="G454">
        <f t="shared" si="7"/>
        <v>0.31627380779970199</v>
      </c>
    </row>
    <row r="455" spans="1:7" x14ac:dyDescent="0.25">
      <c r="A455" s="1">
        <v>45316.458333333336</v>
      </c>
      <c r="B455">
        <v>0.31627380776775899</v>
      </c>
      <c r="C455">
        <v>0.81483034089814799</v>
      </c>
      <c r="D455">
        <v>0.86483034089814803</v>
      </c>
      <c r="E455">
        <v>0.91483034089814796</v>
      </c>
      <c r="F455">
        <v>453</v>
      </c>
      <c r="G455">
        <f t="shared" si="7"/>
        <v>0.31627380776775899</v>
      </c>
    </row>
    <row r="456" spans="1:7" x14ac:dyDescent="0.25">
      <c r="A456" s="1">
        <v>45316.5</v>
      </c>
      <c r="B456">
        <v>0.31627380773589497</v>
      </c>
      <c r="C456">
        <v>0.81483034098627904</v>
      </c>
      <c r="D456">
        <v>0.86483034098627898</v>
      </c>
      <c r="E456">
        <v>0.91483034098627902</v>
      </c>
      <c r="F456">
        <v>454</v>
      </c>
      <c r="G456">
        <f t="shared" si="7"/>
        <v>0.31627380773589497</v>
      </c>
    </row>
    <row r="457" spans="1:7" x14ac:dyDescent="0.25">
      <c r="A457" s="1">
        <v>45316.541666666664</v>
      </c>
      <c r="B457">
        <v>0.31627380770448699</v>
      </c>
      <c r="C457">
        <v>0.81483034107300301</v>
      </c>
      <c r="D457">
        <v>0.86483034107300305</v>
      </c>
      <c r="E457">
        <v>0.91483034107300298</v>
      </c>
      <c r="F457">
        <v>455</v>
      </c>
      <c r="G457">
        <f t="shared" si="7"/>
        <v>0.31627380770448699</v>
      </c>
    </row>
    <row r="458" spans="1:7" x14ac:dyDescent="0.25">
      <c r="A458" s="1">
        <v>45316.583333333336</v>
      </c>
      <c r="B458">
        <v>0.316273807673352</v>
      </c>
      <c r="C458">
        <v>0.81483034115891295</v>
      </c>
      <c r="D458">
        <v>0.864830341158913</v>
      </c>
      <c r="E458">
        <v>0.91483034115891304</v>
      </c>
      <c r="F458">
        <v>456</v>
      </c>
      <c r="G458">
        <f t="shared" si="7"/>
        <v>0.316273807673352</v>
      </c>
    </row>
    <row r="459" spans="1:7" x14ac:dyDescent="0.25">
      <c r="A459" s="1">
        <v>45316.625</v>
      </c>
      <c r="B459">
        <v>0.31627380764273499</v>
      </c>
      <c r="C459">
        <v>0.81483034124319897</v>
      </c>
      <c r="D459">
        <v>0.86483034124319902</v>
      </c>
      <c r="E459">
        <v>0.91483034124319895</v>
      </c>
      <c r="F459">
        <v>457</v>
      </c>
      <c r="G459">
        <f t="shared" si="7"/>
        <v>0.31627380764273499</v>
      </c>
    </row>
    <row r="460" spans="1:7" x14ac:dyDescent="0.25">
      <c r="A460" s="1">
        <v>45316.666666666664</v>
      </c>
      <c r="B460">
        <v>0.31627380761269003</v>
      </c>
      <c r="C460">
        <v>0.81483034132574705</v>
      </c>
      <c r="D460">
        <v>0.86483034132574699</v>
      </c>
      <c r="E460">
        <v>0.91483034132574703</v>
      </c>
      <c r="F460">
        <v>458</v>
      </c>
      <c r="G460">
        <f t="shared" si="7"/>
        <v>0.31627380761269003</v>
      </c>
    </row>
    <row r="461" spans="1:7" x14ac:dyDescent="0.25">
      <c r="A461" s="1">
        <v>45316.708333333336</v>
      </c>
      <c r="B461">
        <v>0.316273807582723</v>
      </c>
      <c r="C461">
        <v>0.81483034140806798</v>
      </c>
      <c r="D461">
        <v>0.86483034140806803</v>
      </c>
      <c r="E461">
        <v>0.91483034140806796</v>
      </c>
      <c r="F461">
        <v>459</v>
      </c>
      <c r="G461">
        <f t="shared" si="7"/>
        <v>0.316273807582723</v>
      </c>
    </row>
    <row r="462" spans="1:7" x14ac:dyDescent="0.25">
      <c r="A462" s="1">
        <v>45316.75</v>
      </c>
      <c r="B462">
        <v>0.31627380755322398</v>
      </c>
      <c r="C462">
        <v>0.81483034148894495</v>
      </c>
      <c r="D462">
        <v>0.864830341488945</v>
      </c>
      <c r="E462">
        <v>0.91483034148894504</v>
      </c>
      <c r="F462">
        <v>460</v>
      </c>
      <c r="G462">
        <f t="shared" si="7"/>
        <v>0.31627380755322398</v>
      </c>
    </row>
    <row r="463" spans="1:7" x14ac:dyDescent="0.25">
      <c r="A463" s="1">
        <v>45316.791666666664</v>
      </c>
      <c r="B463">
        <v>0.31627380752422501</v>
      </c>
      <c r="C463">
        <v>0.81483034156827205</v>
      </c>
      <c r="D463">
        <v>0.86483034156827299</v>
      </c>
      <c r="E463">
        <v>0.91483034156827203</v>
      </c>
      <c r="F463">
        <v>461</v>
      </c>
      <c r="G463">
        <f t="shared" si="7"/>
        <v>0.31627380752422501</v>
      </c>
    </row>
    <row r="464" spans="1:7" x14ac:dyDescent="0.25">
      <c r="A464" s="1">
        <v>45316.833333333336</v>
      </c>
      <c r="B464">
        <v>0.31627380749543299</v>
      </c>
      <c r="C464">
        <v>0.81483034164698398</v>
      </c>
      <c r="D464">
        <v>0.86483034164698402</v>
      </c>
      <c r="E464">
        <v>0.91483034164698396</v>
      </c>
      <c r="F464">
        <v>462</v>
      </c>
      <c r="G464">
        <f t="shared" si="7"/>
        <v>0.31627380749543299</v>
      </c>
    </row>
    <row r="465" spans="1:7" x14ac:dyDescent="0.25">
      <c r="A465" s="1">
        <v>45316.875</v>
      </c>
      <c r="B465">
        <v>0.31627380746716899</v>
      </c>
      <c r="C465">
        <v>0.81483034172408697</v>
      </c>
      <c r="D465">
        <v>0.86483034172408702</v>
      </c>
      <c r="E465">
        <v>0.91483034172408695</v>
      </c>
      <c r="F465">
        <v>463</v>
      </c>
      <c r="G465">
        <f t="shared" si="7"/>
        <v>0.31627380746716899</v>
      </c>
    </row>
    <row r="466" spans="1:7" x14ac:dyDescent="0.25">
      <c r="A466" s="1">
        <v>45316.916666666664</v>
      </c>
      <c r="B466">
        <v>0.31627380743896499</v>
      </c>
      <c r="C466">
        <v>0.81483034180097602</v>
      </c>
      <c r="D466">
        <v>0.86483034180097695</v>
      </c>
      <c r="E466">
        <v>0.914830341800976</v>
      </c>
      <c r="F466">
        <v>464</v>
      </c>
      <c r="G466">
        <f t="shared" si="7"/>
        <v>0.31627380743896499</v>
      </c>
    </row>
    <row r="467" spans="1:7" x14ac:dyDescent="0.25">
      <c r="A467" s="1">
        <v>45316.958333333336</v>
      </c>
      <c r="B467">
        <v>0.31627380741122102</v>
      </c>
      <c r="C467">
        <v>0.81483034187649495</v>
      </c>
      <c r="D467">
        <v>0.86483034187649499</v>
      </c>
      <c r="E467">
        <v>0.91483034187649503</v>
      </c>
      <c r="F467">
        <v>465</v>
      </c>
      <c r="G467">
        <f t="shared" si="7"/>
        <v>0.31627380741122102</v>
      </c>
    </row>
    <row r="468" spans="1:7" x14ac:dyDescent="0.25">
      <c r="A468" s="1">
        <v>45317</v>
      </c>
      <c r="B468">
        <v>0.31627380738393102</v>
      </c>
      <c r="C468">
        <v>0.81483034195059101</v>
      </c>
      <c r="D468">
        <v>0.86483034195059105</v>
      </c>
      <c r="E468">
        <v>0.91483034195059099</v>
      </c>
      <c r="F468">
        <v>466</v>
      </c>
      <c r="G468">
        <f t="shared" si="7"/>
        <v>0.31627380738393102</v>
      </c>
    </row>
    <row r="469" spans="1:7" x14ac:dyDescent="0.25">
      <c r="A469" s="1">
        <v>45317.041666666664</v>
      </c>
      <c r="B469">
        <v>0.31627380735684202</v>
      </c>
      <c r="C469">
        <v>0.814830342024079</v>
      </c>
      <c r="D469">
        <v>0.86483034202407905</v>
      </c>
      <c r="E469">
        <v>0.91483034202407898</v>
      </c>
      <c r="F469">
        <v>467</v>
      </c>
      <c r="G469">
        <f t="shared" si="7"/>
        <v>0.31627380735684202</v>
      </c>
    </row>
    <row r="470" spans="1:7" x14ac:dyDescent="0.25">
      <c r="A470" s="1">
        <v>45317.083333333336</v>
      </c>
      <c r="B470">
        <v>0.31627380733024202</v>
      </c>
      <c r="C470">
        <v>0.81483034209607896</v>
      </c>
      <c r="D470">
        <v>0.86483034209607901</v>
      </c>
      <c r="E470">
        <v>0.91483034209607905</v>
      </c>
      <c r="F470">
        <v>468</v>
      </c>
      <c r="G470">
        <f t="shared" si="7"/>
        <v>0.31627380733024202</v>
      </c>
    </row>
    <row r="471" spans="1:7" x14ac:dyDescent="0.25">
      <c r="A471" s="1">
        <v>45317.125</v>
      </c>
      <c r="B471">
        <v>0.31627380730369398</v>
      </c>
      <c r="C471">
        <v>0.81483034216790295</v>
      </c>
      <c r="D471">
        <v>0.864830342167903</v>
      </c>
      <c r="E471">
        <v>0.91483034216790304</v>
      </c>
      <c r="F471">
        <v>469</v>
      </c>
      <c r="G471">
        <f t="shared" si="7"/>
        <v>0.31627380730369398</v>
      </c>
    </row>
    <row r="472" spans="1:7" x14ac:dyDescent="0.25">
      <c r="A472" s="1">
        <v>45317.166666666664</v>
      </c>
      <c r="B472">
        <v>0.31627380727753801</v>
      </c>
      <c r="C472">
        <v>0.814830342238545</v>
      </c>
      <c r="D472">
        <v>0.86483034223854505</v>
      </c>
      <c r="E472">
        <v>0.91483034223854498</v>
      </c>
      <c r="F472">
        <v>470</v>
      </c>
      <c r="G472">
        <f t="shared" si="7"/>
        <v>0.31627380727753801</v>
      </c>
    </row>
    <row r="473" spans="1:7" x14ac:dyDescent="0.25">
      <c r="A473" s="1">
        <v>45317.208333333336</v>
      </c>
      <c r="B473">
        <v>0.31627380725165399</v>
      </c>
      <c r="C473">
        <v>0.81483034230835705</v>
      </c>
      <c r="D473">
        <v>0.86483034230835798</v>
      </c>
      <c r="E473">
        <v>0.91483034230835703</v>
      </c>
      <c r="F473">
        <v>471</v>
      </c>
      <c r="G473">
        <f t="shared" si="7"/>
        <v>0.31627380725165399</v>
      </c>
    </row>
    <row r="474" spans="1:7" x14ac:dyDescent="0.25">
      <c r="A474" s="1">
        <v>45317.25</v>
      </c>
      <c r="B474">
        <v>0.31627380722617099</v>
      </c>
      <c r="C474">
        <v>0.81483034237694196</v>
      </c>
      <c r="D474">
        <v>0.86483034237694201</v>
      </c>
      <c r="E474">
        <v>0.91483034237694205</v>
      </c>
      <c r="F474">
        <v>472</v>
      </c>
      <c r="G474">
        <f t="shared" si="7"/>
        <v>0.31627380722617099</v>
      </c>
    </row>
    <row r="475" spans="1:7" x14ac:dyDescent="0.25">
      <c r="A475" s="1">
        <v>45317.291666666664</v>
      </c>
      <c r="B475">
        <v>0.31627380720113302</v>
      </c>
      <c r="C475">
        <v>0.81483034244415797</v>
      </c>
      <c r="D475">
        <v>0.86483034244415802</v>
      </c>
      <c r="E475">
        <v>0.91483034244415795</v>
      </c>
      <c r="F475">
        <v>473</v>
      </c>
      <c r="G475">
        <f t="shared" si="7"/>
        <v>0.31627380720113302</v>
      </c>
    </row>
    <row r="476" spans="1:7" x14ac:dyDescent="0.25">
      <c r="A476" s="1">
        <v>45317.333333333336</v>
      </c>
      <c r="B476">
        <v>0.31627380717618397</v>
      </c>
      <c r="C476">
        <v>0.81483034251111197</v>
      </c>
      <c r="D476">
        <v>0.86483034251111202</v>
      </c>
      <c r="E476">
        <v>0.91483034251111195</v>
      </c>
      <c r="F476">
        <v>474</v>
      </c>
      <c r="G476">
        <f t="shared" si="7"/>
        <v>0.31627380717618397</v>
      </c>
    </row>
    <row r="477" spans="1:7" x14ac:dyDescent="0.25">
      <c r="A477" s="1">
        <v>45317.375</v>
      </c>
      <c r="B477">
        <v>0.31627380715168002</v>
      </c>
      <c r="C477">
        <v>0.81483034257669795</v>
      </c>
      <c r="D477">
        <v>0.864830342576698</v>
      </c>
      <c r="E477">
        <v>0.91483034257669804</v>
      </c>
      <c r="F477">
        <v>475</v>
      </c>
      <c r="G477">
        <f t="shared" si="7"/>
        <v>0.31627380715168002</v>
      </c>
    </row>
    <row r="478" spans="1:7" x14ac:dyDescent="0.25">
      <c r="A478" s="1">
        <v>45317.416666666664</v>
      </c>
      <c r="B478">
        <v>0.31627380712735798</v>
      </c>
      <c r="C478">
        <v>0.81483034264173804</v>
      </c>
      <c r="D478">
        <v>0.86483034264173797</v>
      </c>
      <c r="E478">
        <v>0.91483034264173801</v>
      </c>
      <c r="F478">
        <v>476</v>
      </c>
      <c r="G478">
        <f t="shared" si="7"/>
        <v>0.31627380712735798</v>
      </c>
    </row>
    <row r="479" spans="1:7" x14ac:dyDescent="0.25">
      <c r="A479" s="1">
        <v>45317.458333333336</v>
      </c>
      <c r="B479">
        <v>0.31627380710337899</v>
      </c>
      <c r="C479">
        <v>0.81483034270573595</v>
      </c>
      <c r="D479">
        <v>0.864830342705736</v>
      </c>
      <c r="E479">
        <v>0.91483034270573604</v>
      </c>
      <c r="F479">
        <v>477</v>
      </c>
      <c r="G479">
        <f t="shared" si="7"/>
        <v>0.31627380710337899</v>
      </c>
    </row>
    <row r="480" spans="1:7" x14ac:dyDescent="0.25">
      <c r="A480" s="1">
        <v>45317.5</v>
      </c>
      <c r="B480">
        <v>0.31627380707980102</v>
      </c>
      <c r="C480">
        <v>0.81483034276849098</v>
      </c>
      <c r="D480">
        <v>0.86483034276849102</v>
      </c>
      <c r="E480">
        <v>0.91483034276849096</v>
      </c>
      <c r="F480">
        <v>478</v>
      </c>
      <c r="G480">
        <f t="shared" si="7"/>
        <v>0.31627380707980102</v>
      </c>
    </row>
    <row r="481" spans="1:7" x14ac:dyDescent="0.25">
      <c r="A481" s="1">
        <v>45317.541666666664</v>
      </c>
      <c r="B481">
        <v>0.31627380705630698</v>
      </c>
      <c r="C481">
        <v>0.81483034283097999</v>
      </c>
      <c r="D481">
        <v>0.86483034283098004</v>
      </c>
      <c r="E481">
        <v>0.91483034283097997</v>
      </c>
      <c r="F481">
        <v>479</v>
      </c>
      <c r="G481">
        <f t="shared" si="7"/>
        <v>0.31627380705630698</v>
      </c>
    </row>
    <row r="482" spans="1:7" x14ac:dyDescent="0.25">
      <c r="A482" s="1">
        <v>45317.583333333336</v>
      </c>
      <c r="B482">
        <v>0.316273807033085</v>
      </c>
      <c r="C482">
        <v>0.81483034289268097</v>
      </c>
      <c r="D482">
        <v>0.86483034289268101</v>
      </c>
      <c r="E482">
        <v>0.91483034289268095</v>
      </c>
      <c r="F482">
        <v>480</v>
      </c>
      <c r="G482">
        <f t="shared" si="7"/>
        <v>0.316273807033085</v>
      </c>
    </row>
    <row r="483" spans="1:7" x14ac:dyDescent="0.25">
      <c r="A483" s="1">
        <v>45317.625</v>
      </c>
      <c r="B483">
        <v>0.31627380701019903</v>
      </c>
      <c r="C483">
        <v>0.81483034295334</v>
      </c>
      <c r="D483">
        <v>0.86483034295334005</v>
      </c>
      <c r="E483">
        <v>0.91483034295333998</v>
      </c>
      <c r="F483">
        <v>481</v>
      </c>
      <c r="G483">
        <f t="shared" si="7"/>
        <v>0.31627380701019903</v>
      </c>
    </row>
    <row r="484" spans="1:7" x14ac:dyDescent="0.25">
      <c r="A484" s="1">
        <v>45317.666666666664</v>
      </c>
      <c r="B484">
        <v>0.31627380698762197</v>
      </c>
      <c r="C484">
        <v>0.81483034301303803</v>
      </c>
      <c r="D484">
        <v>0.86483034301303796</v>
      </c>
      <c r="E484">
        <v>0.91483034301303801</v>
      </c>
      <c r="F484">
        <v>482</v>
      </c>
      <c r="G484">
        <f t="shared" si="7"/>
        <v>0.31627380698762197</v>
      </c>
    </row>
    <row r="485" spans="1:7" x14ac:dyDescent="0.25">
      <c r="A485" s="1">
        <v>45317.708333333336</v>
      </c>
      <c r="B485">
        <v>0.31627380696542401</v>
      </c>
      <c r="C485">
        <v>0.81483034307160795</v>
      </c>
      <c r="D485">
        <v>0.864830343071608</v>
      </c>
      <c r="E485">
        <v>0.91483034307160804</v>
      </c>
      <c r="F485">
        <v>483</v>
      </c>
      <c r="G485">
        <f t="shared" si="7"/>
        <v>0.31627380696542401</v>
      </c>
    </row>
    <row r="486" spans="1:7" x14ac:dyDescent="0.25">
      <c r="A486" s="1">
        <v>45317.75</v>
      </c>
      <c r="B486">
        <v>0.31627380694331603</v>
      </c>
      <c r="C486">
        <v>0.81483034312988101</v>
      </c>
      <c r="D486">
        <v>0.86483034312988105</v>
      </c>
      <c r="E486">
        <v>0.91483034312988099</v>
      </c>
      <c r="F486">
        <v>484</v>
      </c>
      <c r="G486">
        <f t="shared" si="7"/>
        <v>0.31627380694331603</v>
      </c>
    </row>
    <row r="487" spans="1:7" x14ac:dyDescent="0.25">
      <c r="A487" s="1">
        <v>45317.791666666664</v>
      </c>
      <c r="B487">
        <v>0.31627380692161</v>
      </c>
      <c r="C487">
        <v>0.81483034318695102</v>
      </c>
      <c r="D487">
        <v>0.86483034318695096</v>
      </c>
      <c r="E487">
        <v>0.914830343186951</v>
      </c>
      <c r="F487">
        <v>485</v>
      </c>
      <c r="G487">
        <f t="shared" si="7"/>
        <v>0.31627380692161</v>
      </c>
    </row>
    <row r="488" spans="1:7" x14ac:dyDescent="0.25">
      <c r="A488" s="1">
        <v>45317.833333333336</v>
      </c>
      <c r="B488">
        <v>0.316273806900079</v>
      </c>
      <c r="C488">
        <v>0.81483034324346904</v>
      </c>
      <c r="D488">
        <v>0.86483034324346897</v>
      </c>
      <c r="E488">
        <v>0.91483034324346901</v>
      </c>
      <c r="F488">
        <v>486</v>
      </c>
      <c r="G488">
        <f t="shared" si="7"/>
        <v>0.316273806900079</v>
      </c>
    </row>
    <row r="489" spans="1:7" x14ac:dyDescent="0.25">
      <c r="A489" s="1">
        <v>45317.875</v>
      </c>
      <c r="B489">
        <v>0.31627380687883599</v>
      </c>
      <c r="C489">
        <v>0.81483034329914505</v>
      </c>
      <c r="D489">
        <v>0.86483034329914499</v>
      </c>
      <c r="E489">
        <v>0.91483034329914503</v>
      </c>
      <c r="F489">
        <v>487</v>
      </c>
      <c r="G489">
        <f t="shared" si="7"/>
        <v>0.31627380687883599</v>
      </c>
    </row>
    <row r="490" spans="1:7" x14ac:dyDescent="0.25">
      <c r="A490" s="1">
        <v>45317.916666666664</v>
      </c>
      <c r="B490">
        <v>0.31627380685791401</v>
      </c>
      <c r="C490">
        <v>0.814830343353804</v>
      </c>
      <c r="D490">
        <v>0.86483034335380404</v>
      </c>
      <c r="E490">
        <v>0.91483034335380398</v>
      </c>
      <c r="F490">
        <v>488</v>
      </c>
      <c r="G490">
        <f t="shared" si="7"/>
        <v>0.31627380685791401</v>
      </c>
    </row>
    <row r="491" spans="1:7" x14ac:dyDescent="0.25">
      <c r="A491" s="1">
        <v>45317.958333333336</v>
      </c>
      <c r="B491">
        <v>0.316273806837093</v>
      </c>
      <c r="C491">
        <v>0.81483034340819105</v>
      </c>
      <c r="D491">
        <v>0.86483034340819098</v>
      </c>
      <c r="E491">
        <v>0.91483034340819103</v>
      </c>
      <c r="F491">
        <v>489</v>
      </c>
      <c r="G491">
        <f t="shared" si="7"/>
        <v>0.316273806837093</v>
      </c>
    </row>
    <row r="492" spans="1:7" x14ac:dyDescent="0.25">
      <c r="A492" s="1">
        <v>45318</v>
      </c>
      <c r="B492">
        <v>0.31627380681661299</v>
      </c>
      <c r="C492">
        <v>0.81483034346151595</v>
      </c>
      <c r="D492">
        <v>0.86483034346151599</v>
      </c>
      <c r="E492">
        <v>0.91483034346151504</v>
      </c>
      <c r="F492">
        <v>490</v>
      </c>
      <c r="G492">
        <f t="shared" si="7"/>
        <v>0.31627380681661299</v>
      </c>
    </row>
    <row r="493" spans="1:7" x14ac:dyDescent="0.25">
      <c r="A493" s="1">
        <v>45318.041666666664</v>
      </c>
      <c r="B493">
        <v>0.31627380679637002</v>
      </c>
      <c r="C493">
        <v>0.81483034351412598</v>
      </c>
      <c r="D493">
        <v>0.86483034351412602</v>
      </c>
      <c r="E493">
        <v>0.91483034351412595</v>
      </c>
      <c r="F493">
        <v>491</v>
      </c>
      <c r="G493">
        <f t="shared" si="7"/>
        <v>0.31627380679637002</v>
      </c>
    </row>
    <row r="494" spans="1:7" x14ac:dyDescent="0.25">
      <c r="A494" s="1">
        <v>45318.083333333336</v>
      </c>
      <c r="B494">
        <v>0.31627380677636502</v>
      </c>
      <c r="C494">
        <v>0.81483034356603401</v>
      </c>
      <c r="D494">
        <v>0.86483034356603405</v>
      </c>
      <c r="E494">
        <v>0.91483034356603399</v>
      </c>
      <c r="F494">
        <v>492</v>
      </c>
      <c r="G494">
        <f t="shared" si="7"/>
        <v>0.31627380677636502</v>
      </c>
    </row>
    <row r="495" spans="1:7" x14ac:dyDescent="0.25">
      <c r="A495" s="1">
        <v>45318.125</v>
      </c>
      <c r="B495">
        <v>0.31627380675656902</v>
      </c>
      <c r="C495">
        <v>0.81483034361727402</v>
      </c>
      <c r="D495">
        <v>0.86483034361727396</v>
      </c>
      <c r="E495">
        <v>0.914830343617274</v>
      </c>
      <c r="F495">
        <v>493</v>
      </c>
      <c r="G495">
        <f t="shared" si="7"/>
        <v>0.31627380675656902</v>
      </c>
    </row>
    <row r="496" spans="1:7" x14ac:dyDescent="0.25">
      <c r="A496" s="1">
        <v>45318.166666666664</v>
      </c>
      <c r="B496">
        <v>0.31627380673696898</v>
      </c>
      <c r="C496">
        <v>0.81483034366793405</v>
      </c>
      <c r="D496">
        <v>0.86483034366793399</v>
      </c>
      <c r="E496">
        <v>0.91483034366793403</v>
      </c>
      <c r="F496">
        <v>494</v>
      </c>
      <c r="G496">
        <f t="shared" si="7"/>
        <v>0.31627380673696898</v>
      </c>
    </row>
    <row r="497" spans="1:7" x14ac:dyDescent="0.25">
      <c r="A497" s="1">
        <v>45318.208333333336</v>
      </c>
      <c r="B497">
        <v>0.31627380671772398</v>
      </c>
      <c r="C497">
        <v>0.81483034371753804</v>
      </c>
      <c r="D497">
        <v>0.86483034371753797</v>
      </c>
      <c r="E497">
        <v>0.91483034371753802</v>
      </c>
      <c r="F497">
        <v>495</v>
      </c>
      <c r="G497">
        <f t="shared" si="7"/>
        <v>0.31627380671772398</v>
      </c>
    </row>
    <row r="498" spans="1:7" x14ac:dyDescent="0.25">
      <c r="A498" s="1">
        <v>45318.25</v>
      </c>
      <c r="B498">
        <v>0.316273806698599</v>
      </c>
      <c r="C498">
        <v>0.81483034376673302</v>
      </c>
      <c r="D498">
        <v>0.86483034376673296</v>
      </c>
      <c r="E498">
        <v>0.914830343766733</v>
      </c>
      <c r="F498">
        <v>496</v>
      </c>
      <c r="G498">
        <f t="shared" si="7"/>
        <v>0.316273806698599</v>
      </c>
    </row>
    <row r="499" spans="1:7" x14ac:dyDescent="0.25">
      <c r="A499" s="1">
        <v>45318.291666666664</v>
      </c>
      <c r="B499">
        <v>0.31627380667975602</v>
      </c>
      <c r="C499">
        <v>0.81483034381510799</v>
      </c>
      <c r="D499">
        <v>0.86483034381510804</v>
      </c>
      <c r="E499">
        <v>0.91483034381510797</v>
      </c>
      <c r="F499">
        <v>497</v>
      </c>
      <c r="G499">
        <f t="shared" si="7"/>
        <v>0.31627380667975602</v>
      </c>
    </row>
    <row r="500" spans="1:7" x14ac:dyDescent="0.25">
      <c r="A500" s="1">
        <v>45318.333333333336</v>
      </c>
      <c r="B500">
        <v>0.31627380666118499</v>
      </c>
      <c r="C500">
        <v>0.81483034386266795</v>
      </c>
      <c r="D500">
        <v>0.86483034386266799</v>
      </c>
      <c r="E500">
        <v>0.91483034386266804</v>
      </c>
      <c r="F500">
        <v>498</v>
      </c>
      <c r="G500">
        <f t="shared" si="7"/>
        <v>0.31627380666118499</v>
      </c>
    </row>
    <row r="501" spans="1:7" x14ac:dyDescent="0.25">
      <c r="A501" s="1">
        <v>45318.375</v>
      </c>
      <c r="B501">
        <v>0.31627380664271698</v>
      </c>
      <c r="C501">
        <v>0.81483034390988895</v>
      </c>
      <c r="D501">
        <v>0.864830343909889</v>
      </c>
      <c r="E501">
        <v>0.91483034390988904</v>
      </c>
      <c r="F501">
        <v>499</v>
      </c>
      <c r="G501">
        <f t="shared" si="7"/>
        <v>0.31627380664271698</v>
      </c>
    </row>
    <row r="502" spans="1:7" x14ac:dyDescent="0.25">
      <c r="A502" s="1">
        <v>45318.416666666664</v>
      </c>
      <c r="B502">
        <v>0.316273806624565</v>
      </c>
      <c r="C502">
        <v>0.81483034395616505</v>
      </c>
      <c r="D502">
        <v>0.86483034395616498</v>
      </c>
      <c r="E502">
        <v>0.91483034395616503</v>
      </c>
      <c r="F502">
        <v>500</v>
      </c>
      <c r="G502">
        <f t="shared" si="7"/>
        <v>0.316273806624565</v>
      </c>
    </row>
    <row r="503" spans="1:7" x14ac:dyDescent="0.25">
      <c r="A503" s="1">
        <v>45318.458333333336</v>
      </c>
      <c r="B503">
        <v>0.31627380660662002</v>
      </c>
      <c r="C503">
        <v>0.81483034400181897</v>
      </c>
      <c r="D503">
        <v>0.86483034400181902</v>
      </c>
      <c r="E503">
        <v>0.91483034400181895</v>
      </c>
      <c r="F503">
        <v>501</v>
      </c>
      <c r="G503">
        <f t="shared" si="7"/>
        <v>0.31627380660662002</v>
      </c>
    </row>
    <row r="504" spans="1:7" x14ac:dyDescent="0.25">
      <c r="A504" s="1">
        <v>45318.5</v>
      </c>
      <c r="B504">
        <v>0.316273806588869</v>
      </c>
      <c r="C504">
        <v>0.81483034404689203</v>
      </c>
      <c r="D504">
        <v>0.86483034404689196</v>
      </c>
      <c r="E504">
        <v>0.91483034404689201</v>
      </c>
      <c r="F504">
        <v>502</v>
      </c>
      <c r="G504">
        <f t="shared" si="7"/>
        <v>0.316273806588869</v>
      </c>
    </row>
    <row r="505" spans="1:7" x14ac:dyDescent="0.25">
      <c r="A505" s="1">
        <v>45318.541666666664</v>
      </c>
      <c r="B505">
        <v>0.31627380657125898</v>
      </c>
      <c r="C505">
        <v>0.81483034409150701</v>
      </c>
      <c r="D505">
        <v>0.86483034409150705</v>
      </c>
      <c r="E505">
        <v>0.91483034409150699</v>
      </c>
      <c r="F505">
        <v>503</v>
      </c>
      <c r="G505">
        <f t="shared" si="7"/>
        <v>0.31627380657125898</v>
      </c>
    </row>
    <row r="506" spans="1:7" x14ac:dyDescent="0.25">
      <c r="A506" s="1">
        <v>45318.583333333336</v>
      </c>
      <c r="B506">
        <v>0.31627380655384402</v>
      </c>
      <c r="C506">
        <v>0.81483034413556699</v>
      </c>
      <c r="D506">
        <v>0.86483034413556703</v>
      </c>
      <c r="E506">
        <v>0.91483034413556696</v>
      </c>
      <c r="F506">
        <v>504</v>
      </c>
      <c r="G506">
        <f t="shared" si="7"/>
        <v>0.31627380655384402</v>
      </c>
    </row>
    <row r="507" spans="1:7" x14ac:dyDescent="0.25">
      <c r="A507" s="1">
        <v>45318.625</v>
      </c>
      <c r="B507">
        <v>0.316273806536707</v>
      </c>
      <c r="C507">
        <v>0.81483034417878197</v>
      </c>
      <c r="D507">
        <v>0.86483034417878202</v>
      </c>
      <c r="E507">
        <v>0.91483034417878195</v>
      </c>
      <c r="F507">
        <v>505</v>
      </c>
      <c r="G507">
        <f t="shared" si="7"/>
        <v>0.316273806536707</v>
      </c>
    </row>
    <row r="508" spans="1:7" x14ac:dyDescent="0.25">
      <c r="A508" s="1">
        <v>45318.666666666664</v>
      </c>
      <c r="B508">
        <v>0.31627380651981202</v>
      </c>
      <c r="C508">
        <v>0.81483034422124601</v>
      </c>
      <c r="D508">
        <v>0.86483034422124605</v>
      </c>
      <c r="E508">
        <v>0.91483034422124598</v>
      </c>
      <c r="F508">
        <v>506</v>
      </c>
      <c r="G508">
        <f t="shared" si="7"/>
        <v>0.31627380651981202</v>
      </c>
    </row>
    <row r="509" spans="1:7" x14ac:dyDescent="0.25">
      <c r="A509" s="1">
        <v>45318.708333333336</v>
      </c>
      <c r="B509">
        <v>0.31627380650308601</v>
      </c>
      <c r="C509">
        <v>0.81483034426322198</v>
      </c>
      <c r="D509">
        <v>0.86483034426322203</v>
      </c>
      <c r="E509">
        <v>0.91483034426322196</v>
      </c>
      <c r="F509">
        <v>507</v>
      </c>
      <c r="G509">
        <f t="shared" si="7"/>
        <v>0.31627380650308601</v>
      </c>
    </row>
    <row r="510" spans="1:7" x14ac:dyDescent="0.25">
      <c r="A510" s="1">
        <v>45318.75</v>
      </c>
      <c r="B510">
        <v>0.316273806486567</v>
      </c>
      <c r="C510">
        <v>0.81483034430455703</v>
      </c>
      <c r="D510">
        <v>0.86483034430455696</v>
      </c>
      <c r="E510">
        <v>0.91483034430455701</v>
      </c>
      <c r="F510">
        <v>508</v>
      </c>
      <c r="G510">
        <f t="shared" si="7"/>
        <v>0.316273806486567</v>
      </c>
    </row>
    <row r="511" spans="1:7" x14ac:dyDescent="0.25">
      <c r="A511" s="1">
        <v>45318.791666666664</v>
      </c>
      <c r="B511">
        <v>0.316273806470173</v>
      </c>
      <c r="C511">
        <v>0.81483034434553703</v>
      </c>
      <c r="D511">
        <v>0.86483034434553696</v>
      </c>
      <c r="E511">
        <v>0.91483034434553701</v>
      </c>
      <c r="F511">
        <v>509</v>
      </c>
      <c r="G511">
        <f t="shared" si="7"/>
        <v>0.316273806470173</v>
      </c>
    </row>
    <row r="512" spans="1:7" x14ac:dyDescent="0.25">
      <c r="A512" s="1">
        <v>45318.833333333336</v>
      </c>
      <c r="B512">
        <v>0.316273806454061</v>
      </c>
      <c r="C512">
        <v>0.81483034438566804</v>
      </c>
      <c r="D512">
        <v>0.86483034438566797</v>
      </c>
      <c r="E512">
        <v>0.91483034438566802</v>
      </c>
      <c r="F512">
        <v>510</v>
      </c>
      <c r="G512">
        <f t="shared" si="7"/>
        <v>0.316273806454061</v>
      </c>
    </row>
    <row r="513" spans="1:7" x14ac:dyDescent="0.25">
      <c r="A513" s="1">
        <v>45318.875</v>
      </c>
      <c r="B513">
        <v>0.31627380643802899</v>
      </c>
      <c r="C513">
        <v>0.81483034442554503</v>
      </c>
      <c r="D513">
        <v>0.86483034442554496</v>
      </c>
      <c r="E513">
        <v>0.91483034442554501</v>
      </c>
      <c r="F513">
        <v>511</v>
      </c>
      <c r="G513">
        <f t="shared" si="7"/>
        <v>0.31627380643802899</v>
      </c>
    </row>
    <row r="514" spans="1:7" x14ac:dyDescent="0.25">
      <c r="A514" s="1">
        <v>45318.916666666664</v>
      </c>
      <c r="B514">
        <v>0.316273806422259</v>
      </c>
      <c r="C514">
        <v>0.81483034446462299</v>
      </c>
      <c r="D514">
        <v>0.86483034446462304</v>
      </c>
      <c r="E514">
        <v>0.91483034446462297</v>
      </c>
      <c r="F514">
        <v>512</v>
      </c>
      <c r="G514">
        <f t="shared" si="7"/>
        <v>0.316273806422259</v>
      </c>
    </row>
    <row r="515" spans="1:7" x14ac:dyDescent="0.25">
      <c r="A515" s="1">
        <v>45318.958333333336</v>
      </c>
      <c r="B515">
        <v>0.31627380640668301</v>
      </c>
      <c r="C515">
        <v>0.81483034450313796</v>
      </c>
      <c r="D515">
        <v>0.864830344503138</v>
      </c>
      <c r="E515">
        <v>0.91483034450313805</v>
      </c>
      <c r="F515">
        <v>513</v>
      </c>
      <c r="G515">
        <f t="shared" ref="G515:G578" si="8">B515</f>
        <v>0.31627380640668301</v>
      </c>
    </row>
    <row r="516" spans="1:7" x14ac:dyDescent="0.25">
      <c r="A516" s="1">
        <v>45319</v>
      </c>
      <c r="B516">
        <v>0.31627380639122898</v>
      </c>
      <c r="C516">
        <v>0.81483034454126602</v>
      </c>
      <c r="D516">
        <v>0.86483034454126595</v>
      </c>
      <c r="E516">
        <v>0.91483034454126599</v>
      </c>
      <c r="F516">
        <v>514</v>
      </c>
      <c r="G516">
        <f t="shared" si="8"/>
        <v>0.31627380639122898</v>
      </c>
    </row>
    <row r="517" spans="1:7" x14ac:dyDescent="0.25">
      <c r="A517" s="1">
        <v>45319.041666666664</v>
      </c>
      <c r="B517">
        <v>0.31627380637605201</v>
      </c>
      <c r="C517">
        <v>0.81483034457858095</v>
      </c>
      <c r="D517">
        <v>0.86483034457858099</v>
      </c>
      <c r="E517">
        <v>0.91483034457858103</v>
      </c>
      <c r="F517">
        <v>515</v>
      </c>
      <c r="G517">
        <f t="shared" si="8"/>
        <v>0.31627380637605201</v>
      </c>
    </row>
    <row r="518" spans="1:7" x14ac:dyDescent="0.25">
      <c r="A518" s="1">
        <v>45319.083333333336</v>
      </c>
      <c r="B518">
        <v>0.31627380636096702</v>
      </c>
      <c r="C518">
        <v>0.81483034461562398</v>
      </c>
      <c r="D518">
        <v>0.86483034461562402</v>
      </c>
      <c r="E518">
        <v>0.91483034461562396</v>
      </c>
      <c r="F518">
        <v>516</v>
      </c>
      <c r="G518">
        <f t="shared" si="8"/>
        <v>0.31627380636096702</v>
      </c>
    </row>
    <row r="519" spans="1:7" x14ac:dyDescent="0.25">
      <c r="A519" s="1">
        <v>45319.125</v>
      </c>
      <c r="B519">
        <v>0.31627380634607299</v>
      </c>
      <c r="C519">
        <v>0.81483034465209503</v>
      </c>
      <c r="D519">
        <v>0.86483034465209496</v>
      </c>
      <c r="E519">
        <v>0.91483034465209501</v>
      </c>
      <c r="F519">
        <v>517</v>
      </c>
      <c r="G519">
        <f t="shared" si="8"/>
        <v>0.31627380634607299</v>
      </c>
    </row>
    <row r="520" spans="1:7" x14ac:dyDescent="0.25">
      <c r="A520" s="1">
        <v>45319.166666666664</v>
      </c>
      <c r="B520">
        <v>0.31627380633132901</v>
      </c>
      <c r="C520">
        <v>0.81483034468807602</v>
      </c>
      <c r="D520">
        <v>0.86483034468807596</v>
      </c>
      <c r="E520">
        <v>0.914830344688076</v>
      </c>
      <c r="F520">
        <v>518</v>
      </c>
      <c r="G520">
        <f t="shared" si="8"/>
        <v>0.31627380633132901</v>
      </c>
    </row>
    <row r="521" spans="1:7" x14ac:dyDescent="0.25">
      <c r="A521" s="1">
        <v>45319.208333333336</v>
      </c>
      <c r="B521">
        <v>0.31627380631677099</v>
      </c>
      <c r="C521">
        <v>0.81483034472354199</v>
      </c>
      <c r="D521">
        <v>0.86483034472354203</v>
      </c>
      <c r="E521">
        <v>0.91483034472354197</v>
      </c>
      <c r="F521">
        <v>519</v>
      </c>
      <c r="G521">
        <f t="shared" si="8"/>
        <v>0.31627380631677099</v>
      </c>
    </row>
    <row r="522" spans="1:7" x14ac:dyDescent="0.25">
      <c r="A522" s="1">
        <v>45319.25</v>
      </c>
      <c r="B522">
        <v>0.31627380630246099</v>
      </c>
      <c r="C522">
        <v>0.814830344758249</v>
      </c>
      <c r="D522">
        <v>0.86483034475824905</v>
      </c>
      <c r="E522">
        <v>0.91483034475824898</v>
      </c>
      <c r="F522">
        <v>520</v>
      </c>
      <c r="G522">
        <f t="shared" si="8"/>
        <v>0.31627380630246099</v>
      </c>
    </row>
    <row r="523" spans="1:7" x14ac:dyDescent="0.25">
      <c r="A523" s="1">
        <v>45319.291666666664</v>
      </c>
      <c r="B523">
        <v>0.31627380628825302</v>
      </c>
      <c r="C523">
        <v>0.81483034479264405</v>
      </c>
      <c r="D523">
        <v>0.86483034479264498</v>
      </c>
      <c r="E523">
        <v>0.91483034479264402</v>
      </c>
      <c r="F523">
        <v>521</v>
      </c>
      <c r="G523">
        <f t="shared" si="8"/>
        <v>0.31627380628825302</v>
      </c>
    </row>
    <row r="524" spans="1:7" x14ac:dyDescent="0.25">
      <c r="A524" s="1">
        <v>45319.333333333336</v>
      </c>
      <c r="B524">
        <v>0.31627380627424001</v>
      </c>
      <c r="C524">
        <v>0.81483034482646799</v>
      </c>
      <c r="D524">
        <v>0.86483034482646803</v>
      </c>
      <c r="E524">
        <v>0.91483034482646797</v>
      </c>
      <c r="F524">
        <v>522</v>
      </c>
      <c r="G524">
        <f t="shared" si="8"/>
        <v>0.31627380627424001</v>
      </c>
    </row>
    <row r="525" spans="1:7" x14ac:dyDescent="0.25">
      <c r="A525" s="1">
        <v>45319.375</v>
      </c>
      <c r="B525">
        <v>0.31627380626036899</v>
      </c>
      <c r="C525">
        <v>0.81483034485987205</v>
      </c>
      <c r="D525">
        <v>0.86483034485987198</v>
      </c>
      <c r="E525">
        <v>0.91483034485987202</v>
      </c>
      <c r="F525">
        <v>523</v>
      </c>
      <c r="G525">
        <f t="shared" si="8"/>
        <v>0.31627380626036899</v>
      </c>
    </row>
    <row r="526" spans="1:7" x14ac:dyDescent="0.25">
      <c r="A526" s="1">
        <v>45319.416666666664</v>
      </c>
      <c r="B526">
        <v>0.31627380624663298</v>
      </c>
      <c r="C526">
        <v>0.81483034489285799</v>
      </c>
      <c r="D526">
        <v>0.86483034489285804</v>
      </c>
      <c r="E526">
        <v>0.91483034489285797</v>
      </c>
      <c r="F526">
        <v>524</v>
      </c>
      <c r="G526">
        <f t="shared" si="8"/>
        <v>0.31627380624663298</v>
      </c>
    </row>
    <row r="527" spans="1:7" x14ac:dyDescent="0.25">
      <c r="A527" s="1">
        <v>45319.458333333336</v>
      </c>
      <c r="B527">
        <v>0.316273806233132</v>
      </c>
      <c r="C527">
        <v>0.81483034492515405</v>
      </c>
      <c r="D527">
        <v>0.86483034492515398</v>
      </c>
      <c r="E527">
        <v>0.91483034492515403</v>
      </c>
      <c r="F527">
        <v>525</v>
      </c>
      <c r="G527">
        <f t="shared" si="8"/>
        <v>0.316273806233132</v>
      </c>
    </row>
    <row r="528" spans="1:7" x14ac:dyDescent="0.25">
      <c r="A528" s="1">
        <v>45319.5</v>
      </c>
      <c r="B528">
        <v>0.31627380621974699</v>
      </c>
      <c r="C528">
        <v>0.81483034495707996</v>
      </c>
      <c r="D528">
        <v>0.86483034495708</v>
      </c>
      <c r="E528">
        <v>0.91483034495708004</v>
      </c>
      <c r="F528">
        <v>526</v>
      </c>
      <c r="G528">
        <f t="shared" si="8"/>
        <v>0.31627380621974699</v>
      </c>
    </row>
    <row r="529" spans="1:7" x14ac:dyDescent="0.25">
      <c r="A529" s="1">
        <v>45319.541666666664</v>
      </c>
      <c r="B529">
        <v>0.31627380620652801</v>
      </c>
      <c r="C529">
        <v>0.81483034498852602</v>
      </c>
      <c r="D529">
        <v>0.86483034498852596</v>
      </c>
      <c r="E529">
        <v>0.914830344988526</v>
      </c>
      <c r="F529">
        <v>527</v>
      </c>
      <c r="G529">
        <f t="shared" si="8"/>
        <v>0.31627380620652801</v>
      </c>
    </row>
    <row r="530" spans="1:7" x14ac:dyDescent="0.25">
      <c r="A530" s="1">
        <v>45319.583333333336</v>
      </c>
      <c r="B530">
        <v>0.31627380619340301</v>
      </c>
      <c r="C530">
        <v>0.81483034501971696</v>
      </c>
      <c r="D530">
        <v>0.86483034501971701</v>
      </c>
      <c r="E530">
        <v>0.91483034501971705</v>
      </c>
      <c r="F530">
        <v>528</v>
      </c>
      <c r="G530">
        <f t="shared" si="8"/>
        <v>0.31627380619340301</v>
      </c>
    </row>
    <row r="531" spans="1:7" x14ac:dyDescent="0.25">
      <c r="A531" s="1">
        <v>45319.625</v>
      </c>
      <c r="B531">
        <v>0.31627380618043999</v>
      </c>
      <c r="C531">
        <v>0.81483034505038698</v>
      </c>
      <c r="D531">
        <v>0.86483034505038703</v>
      </c>
      <c r="E531">
        <v>0.91483034505038696</v>
      </c>
      <c r="F531">
        <v>529</v>
      </c>
      <c r="G531">
        <f t="shared" si="8"/>
        <v>0.31627380618043999</v>
      </c>
    </row>
    <row r="532" spans="1:7" x14ac:dyDescent="0.25">
      <c r="A532" s="1">
        <v>45319.666666666664</v>
      </c>
      <c r="B532">
        <v>0.31627380616768702</v>
      </c>
      <c r="C532">
        <v>0.81483034508044505</v>
      </c>
      <c r="D532">
        <v>0.86483034508044498</v>
      </c>
      <c r="E532">
        <v>0.91483034508044503</v>
      </c>
      <c r="F532">
        <v>530</v>
      </c>
      <c r="G532">
        <f t="shared" si="8"/>
        <v>0.31627380616768702</v>
      </c>
    </row>
    <row r="533" spans="1:7" x14ac:dyDescent="0.25">
      <c r="A533" s="1">
        <v>45319.708333333336</v>
      </c>
      <c r="B533">
        <v>0.31627380615508299</v>
      </c>
      <c r="C533">
        <v>0.81483034511006702</v>
      </c>
      <c r="D533">
        <v>0.86483034511006696</v>
      </c>
      <c r="E533">
        <v>0.914830345110067</v>
      </c>
      <c r="F533">
        <v>531</v>
      </c>
      <c r="G533">
        <f t="shared" si="8"/>
        <v>0.31627380615508299</v>
      </c>
    </row>
    <row r="534" spans="1:7" x14ac:dyDescent="0.25">
      <c r="A534" s="1">
        <v>45319.75</v>
      </c>
      <c r="B534">
        <v>0.31627380614260903</v>
      </c>
      <c r="C534">
        <v>0.81483034513928798</v>
      </c>
      <c r="D534">
        <v>0.86483034513928803</v>
      </c>
      <c r="E534">
        <v>0.91483034513928796</v>
      </c>
      <c r="F534">
        <v>532</v>
      </c>
      <c r="G534">
        <f t="shared" si="8"/>
        <v>0.31627380614260903</v>
      </c>
    </row>
    <row r="535" spans="1:7" x14ac:dyDescent="0.25">
      <c r="A535" s="1">
        <v>45319.791666666664</v>
      </c>
      <c r="B535">
        <v>0.31627380613025602</v>
      </c>
      <c r="C535">
        <v>0.81483034516814701</v>
      </c>
      <c r="D535">
        <v>0.86483034516814705</v>
      </c>
      <c r="E535">
        <v>0.91483034516814699</v>
      </c>
      <c r="F535">
        <v>533</v>
      </c>
      <c r="G535">
        <f t="shared" si="8"/>
        <v>0.31627380613025602</v>
      </c>
    </row>
    <row r="536" spans="1:7" x14ac:dyDescent="0.25">
      <c r="A536" s="1">
        <v>45319.833333333336</v>
      </c>
      <c r="B536">
        <v>0.31627380611802303</v>
      </c>
      <c r="C536">
        <v>0.81483034519665598</v>
      </c>
      <c r="D536">
        <v>0.86483034519665603</v>
      </c>
      <c r="E536">
        <v>0.91483034519665596</v>
      </c>
      <c r="F536">
        <v>534</v>
      </c>
      <c r="G536">
        <f t="shared" si="8"/>
        <v>0.31627380611802303</v>
      </c>
    </row>
    <row r="537" spans="1:7" x14ac:dyDescent="0.25">
      <c r="A537" s="1">
        <v>45319.875</v>
      </c>
      <c r="B537">
        <v>0.316273806105972</v>
      </c>
      <c r="C537">
        <v>0.81483034522464204</v>
      </c>
      <c r="D537">
        <v>0.86483034522464197</v>
      </c>
      <c r="E537">
        <v>0.91483034522464202</v>
      </c>
      <c r="F537">
        <v>535</v>
      </c>
      <c r="G537">
        <f t="shared" si="8"/>
        <v>0.316273806105972</v>
      </c>
    </row>
    <row r="538" spans="1:7" x14ac:dyDescent="0.25">
      <c r="A538" s="1">
        <v>45319.916666666664</v>
      </c>
      <c r="B538">
        <v>0.316273806094091</v>
      </c>
      <c r="C538">
        <v>0.81483034525211495</v>
      </c>
      <c r="D538">
        <v>0.864830345252115</v>
      </c>
      <c r="E538">
        <v>0.91483034525211504</v>
      </c>
      <c r="F538">
        <v>536</v>
      </c>
      <c r="G538">
        <f t="shared" si="8"/>
        <v>0.316273806094091</v>
      </c>
    </row>
    <row r="539" spans="1:7" x14ac:dyDescent="0.25">
      <c r="A539" s="1">
        <v>45319.958333333336</v>
      </c>
      <c r="B539">
        <v>0.31627380608231598</v>
      </c>
      <c r="C539">
        <v>0.81483034527925602</v>
      </c>
      <c r="D539">
        <v>0.86483034527925595</v>
      </c>
      <c r="E539">
        <v>0.914830345279256</v>
      </c>
      <c r="F539">
        <v>537</v>
      </c>
      <c r="G539">
        <f t="shared" si="8"/>
        <v>0.31627380608231598</v>
      </c>
    </row>
    <row r="540" spans="1:7" x14ac:dyDescent="0.25">
      <c r="A540" s="1">
        <v>45320</v>
      </c>
      <c r="B540">
        <v>0.31627380607065803</v>
      </c>
      <c r="C540">
        <v>0.81483034530604603</v>
      </c>
      <c r="D540">
        <v>0.86483034530604697</v>
      </c>
      <c r="E540">
        <v>0.91483034530604601</v>
      </c>
      <c r="F540">
        <v>538</v>
      </c>
      <c r="G540">
        <f t="shared" si="8"/>
        <v>0.31627380607065803</v>
      </c>
    </row>
    <row r="541" spans="1:7" x14ac:dyDescent="0.25">
      <c r="A541" s="1">
        <v>45320.041666666664</v>
      </c>
      <c r="B541">
        <v>0.31627380605910899</v>
      </c>
      <c r="C541">
        <v>0.81483034533253795</v>
      </c>
      <c r="D541">
        <v>0.864830345332538</v>
      </c>
      <c r="E541">
        <v>0.91483034533253804</v>
      </c>
      <c r="F541">
        <v>539</v>
      </c>
      <c r="G541">
        <f t="shared" si="8"/>
        <v>0.31627380605910899</v>
      </c>
    </row>
    <row r="542" spans="1:7" x14ac:dyDescent="0.25">
      <c r="A542" s="1">
        <v>45320.083333333336</v>
      </c>
      <c r="B542">
        <v>0.31627380604774502</v>
      </c>
      <c r="C542">
        <v>0.81483034535847099</v>
      </c>
      <c r="D542">
        <v>0.86483034535847103</v>
      </c>
      <c r="E542">
        <v>0.91483034535847096</v>
      </c>
      <c r="F542">
        <v>540</v>
      </c>
      <c r="G542">
        <f t="shared" si="8"/>
        <v>0.31627380604774502</v>
      </c>
    </row>
    <row r="543" spans="1:7" x14ac:dyDescent="0.25">
      <c r="A543" s="1">
        <v>45320.125</v>
      </c>
      <c r="B543">
        <v>0.31627380603649702</v>
      </c>
      <c r="C543">
        <v>0.81483034538407695</v>
      </c>
      <c r="D543">
        <v>0.86483034538407699</v>
      </c>
      <c r="E543">
        <v>0.91483034538407704</v>
      </c>
      <c r="F543">
        <v>541</v>
      </c>
      <c r="G543">
        <f t="shared" si="8"/>
        <v>0.31627380603649702</v>
      </c>
    </row>
    <row r="544" spans="1:7" x14ac:dyDescent="0.25">
      <c r="A544" s="1">
        <v>45320.166666666664</v>
      </c>
      <c r="B544">
        <v>0.31627380602535499</v>
      </c>
      <c r="C544">
        <v>0.81483034540935395</v>
      </c>
      <c r="D544">
        <v>0.864830345409354</v>
      </c>
      <c r="E544">
        <v>0.91483034540935404</v>
      </c>
      <c r="F544">
        <v>542</v>
      </c>
      <c r="G544">
        <f t="shared" si="8"/>
        <v>0.31627380602535499</v>
      </c>
    </row>
    <row r="545" spans="1:7" x14ac:dyDescent="0.25">
      <c r="A545" s="1">
        <v>45320.208333333336</v>
      </c>
      <c r="B545">
        <v>0.31627380601437599</v>
      </c>
      <c r="C545">
        <v>0.81483034543416799</v>
      </c>
      <c r="D545">
        <v>0.86483034543416804</v>
      </c>
      <c r="E545">
        <v>0.91483034543416797</v>
      </c>
      <c r="F545">
        <v>543</v>
      </c>
      <c r="G545">
        <f t="shared" si="8"/>
        <v>0.31627380601437599</v>
      </c>
    </row>
    <row r="546" spans="1:7" x14ac:dyDescent="0.25">
      <c r="A546" s="1">
        <v>45320.25</v>
      </c>
      <c r="B546">
        <v>0.316273806003465</v>
      </c>
      <c r="C546">
        <v>0.814830345458743</v>
      </c>
      <c r="D546">
        <v>0.86483034545874304</v>
      </c>
      <c r="E546">
        <v>0.91483034545874298</v>
      </c>
      <c r="F546">
        <v>544</v>
      </c>
      <c r="G546">
        <f t="shared" si="8"/>
        <v>0.316273806003465</v>
      </c>
    </row>
    <row r="547" spans="1:7" x14ac:dyDescent="0.25">
      <c r="A547" s="1">
        <v>45320.291666666664</v>
      </c>
      <c r="B547">
        <v>0.31627380599275101</v>
      </c>
      <c r="C547">
        <v>0.81483034548278199</v>
      </c>
      <c r="D547">
        <v>0.86483034548278204</v>
      </c>
      <c r="E547">
        <v>0.91483034548278197</v>
      </c>
      <c r="F547">
        <v>545</v>
      </c>
      <c r="G547">
        <f t="shared" si="8"/>
        <v>0.31627380599275101</v>
      </c>
    </row>
    <row r="548" spans="1:7" x14ac:dyDescent="0.25">
      <c r="A548" s="1">
        <v>45320.333333333336</v>
      </c>
      <c r="B548">
        <v>0.31627380598208599</v>
      </c>
      <c r="C548">
        <v>0.81483034550664801</v>
      </c>
      <c r="D548">
        <v>0.86483034550664895</v>
      </c>
      <c r="E548">
        <v>0.91483034550664799</v>
      </c>
      <c r="F548">
        <v>546</v>
      </c>
      <c r="G548">
        <f t="shared" si="8"/>
        <v>0.31627380598208599</v>
      </c>
    </row>
    <row r="549" spans="1:7" x14ac:dyDescent="0.25">
      <c r="A549" s="1">
        <v>45320.375</v>
      </c>
      <c r="B549">
        <v>0.31627380597159599</v>
      </c>
      <c r="C549">
        <v>0.81483034553001599</v>
      </c>
      <c r="D549">
        <v>0.86483034553001603</v>
      </c>
      <c r="E549">
        <v>0.91483034553001596</v>
      </c>
      <c r="F549">
        <v>547</v>
      </c>
      <c r="G549">
        <f t="shared" si="8"/>
        <v>0.31627380597159599</v>
      </c>
    </row>
    <row r="550" spans="1:7" x14ac:dyDescent="0.25">
      <c r="A550" s="1">
        <v>45320.416666666664</v>
      </c>
      <c r="B550">
        <v>0.31627380596121302</v>
      </c>
      <c r="C550">
        <v>0.814830345553063</v>
      </c>
      <c r="D550">
        <v>0.86483034555306304</v>
      </c>
      <c r="E550">
        <v>0.91483034555306297</v>
      </c>
      <c r="F550">
        <v>548</v>
      </c>
      <c r="G550">
        <f t="shared" si="8"/>
        <v>0.31627380596121302</v>
      </c>
    </row>
    <row r="551" spans="1:7" x14ac:dyDescent="0.25">
      <c r="A551" s="1">
        <v>45320.458333333336</v>
      </c>
      <c r="B551">
        <v>0.31627380595091298</v>
      </c>
      <c r="C551">
        <v>0.814830345575844</v>
      </c>
      <c r="D551">
        <v>0.86483034557584404</v>
      </c>
      <c r="E551">
        <v>0.91483034557584397</v>
      </c>
      <c r="F551">
        <v>549</v>
      </c>
      <c r="G551">
        <f t="shared" si="8"/>
        <v>0.31627380595091298</v>
      </c>
    </row>
    <row r="552" spans="1:7" x14ac:dyDescent="0.25">
      <c r="A552" s="1">
        <v>45320.5</v>
      </c>
      <c r="B552">
        <v>0.31627380594079302</v>
      </c>
      <c r="C552">
        <v>0.81483034559811696</v>
      </c>
      <c r="D552">
        <v>0.864830345598117</v>
      </c>
      <c r="E552">
        <v>0.91483034559811705</v>
      </c>
      <c r="F552">
        <v>550</v>
      </c>
      <c r="G552">
        <f t="shared" si="8"/>
        <v>0.31627380594079302</v>
      </c>
    </row>
    <row r="553" spans="1:7" x14ac:dyDescent="0.25">
      <c r="A553" s="1">
        <v>45320.541666666664</v>
      </c>
      <c r="B553">
        <v>0.31627380593072402</v>
      </c>
      <c r="C553">
        <v>0.81483034562025103</v>
      </c>
      <c r="D553">
        <v>0.86483034562025096</v>
      </c>
      <c r="E553">
        <v>0.91483034562025101</v>
      </c>
      <c r="F553">
        <v>551</v>
      </c>
      <c r="G553">
        <f t="shared" si="8"/>
        <v>0.31627380593072402</v>
      </c>
    </row>
    <row r="554" spans="1:7" x14ac:dyDescent="0.25">
      <c r="A554" s="1">
        <v>45320.583333333336</v>
      </c>
      <c r="B554">
        <v>0.31627380592076698</v>
      </c>
      <c r="C554">
        <v>0.81483034564206103</v>
      </c>
      <c r="D554">
        <v>0.86483034564206196</v>
      </c>
      <c r="E554">
        <v>0.914830345642061</v>
      </c>
      <c r="F554">
        <v>552</v>
      </c>
      <c r="G554">
        <f t="shared" si="8"/>
        <v>0.31627380592076698</v>
      </c>
    </row>
    <row r="555" spans="1:7" x14ac:dyDescent="0.25">
      <c r="A555" s="1">
        <v>45320.625</v>
      </c>
      <c r="B555">
        <v>0.31627380591094501</v>
      </c>
      <c r="C555">
        <v>0.81483034566344703</v>
      </c>
      <c r="D555">
        <v>0.86483034566344696</v>
      </c>
      <c r="E555">
        <v>0.91483034566344701</v>
      </c>
      <c r="F555">
        <v>553</v>
      </c>
      <c r="G555">
        <f t="shared" si="8"/>
        <v>0.31627380591094501</v>
      </c>
    </row>
    <row r="556" spans="1:7" x14ac:dyDescent="0.25">
      <c r="A556" s="1">
        <v>45320.666666666664</v>
      </c>
      <c r="B556">
        <v>0.316273805901225</v>
      </c>
      <c r="C556">
        <v>0.81483034568455204</v>
      </c>
      <c r="D556">
        <v>0.86483034568455197</v>
      </c>
      <c r="E556">
        <v>0.91483034568455202</v>
      </c>
      <c r="F556">
        <v>554</v>
      </c>
      <c r="G556">
        <f t="shared" si="8"/>
        <v>0.316273805901225</v>
      </c>
    </row>
    <row r="557" spans="1:7" x14ac:dyDescent="0.25">
      <c r="A557" s="1">
        <v>45320.708333333336</v>
      </c>
      <c r="B557">
        <v>0.31627380589166199</v>
      </c>
      <c r="C557">
        <v>0.81483034570517598</v>
      </c>
      <c r="D557">
        <v>0.86483034570517603</v>
      </c>
      <c r="E557">
        <v>0.91483034570517596</v>
      </c>
      <c r="F557">
        <v>555</v>
      </c>
      <c r="G557">
        <f t="shared" si="8"/>
        <v>0.31627380589166199</v>
      </c>
    </row>
    <row r="558" spans="1:7" x14ac:dyDescent="0.25">
      <c r="A558" s="1">
        <v>45320.75</v>
      </c>
      <c r="B558">
        <v>0.31627380588215598</v>
      </c>
      <c r="C558">
        <v>0.81483034572566604</v>
      </c>
      <c r="D558">
        <v>0.86483034572566697</v>
      </c>
      <c r="E558">
        <v>0.91483034572566602</v>
      </c>
      <c r="F558">
        <v>556</v>
      </c>
      <c r="G558">
        <f t="shared" si="8"/>
        <v>0.31627380588215598</v>
      </c>
    </row>
    <row r="559" spans="1:7" x14ac:dyDescent="0.25">
      <c r="A559" s="1">
        <v>45320.791666666664</v>
      </c>
      <c r="B559">
        <v>0.31627380587278497</v>
      </c>
      <c r="C559">
        <v>0.81483034574573099</v>
      </c>
      <c r="D559">
        <v>0.86483034574573103</v>
      </c>
      <c r="E559">
        <v>0.91483034574573097</v>
      </c>
      <c r="F559">
        <v>557</v>
      </c>
      <c r="G559">
        <f t="shared" si="8"/>
        <v>0.31627380587278497</v>
      </c>
    </row>
    <row r="560" spans="1:7" x14ac:dyDescent="0.25">
      <c r="A560" s="1">
        <v>45320.833333333336</v>
      </c>
      <c r="B560">
        <v>0.31627380586352299</v>
      </c>
      <c r="C560">
        <v>0.81483034576550095</v>
      </c>
      <c r="D560">
        <v>0.864830345765501</v>
      </c>
      <c r="E560">
        <v>0.91483034576550104</v>
      </c>
      <c r="F560">
        <v>558</v>
      </c>
      <c r="G560">
        <f t="shared" si="8"/>
        <v>0.31627380586352299</v>
      </c>
    </row>
    <row r="561" spans="1:7" x14ac:dyDescent="0.25">
      <c r="A561" s="1">
        <v>45320.875</v>
      </c>
      <c r="B561">
        <v>0.31627380585433901</v>
      </c>
      <c r="C561">
        <v>0.81483034578504299</v>
      </c>
      <c r="D561">
        <v>0.86483034578504303</v>
      </c>
      <c r="E561">
        <v>0.91483034578504296</v>
      </c>
      <c r="F561">
        <v>559</v>
      </c>
      <c r="G561">
        <f t="shared" si="8"/>
        <v>0.31627380585433901</v>
      </c>
    </row>
    <row r="562" spans="1:7" x14ac:dyDescent="0.25">
      <c r="A562" s="1">
        <v>45320.916666666664</v>
      </c>
      <c r="B562">
        <v>0.31627380584530801</v>
      </c>
      <c r="C562">
        <v>0.81483034580413205</v>
      </c>
      <c r="D562">
        <v>0.86483034580413198</v>
      </c>
      <c r="E562">
        <v>0.91483034580413203</v>
      </c>
      <c r="F562">
        <v>560</v>
      </c>
      <c r="G562">
        <f t="shared" si="8"/>
        <v>0.31627380584530801</v>
      </c>
    </row>
    <row r="563" spans="1:7" x14ac:dyDescent="0.25">
      <c r="A563" s="1">
        <v>45320.958333333336</v>
      </c>
      <c r="B563">
        <v>0.31627380583632198</v>
      </c>
      <c r="C563">
        <v>0.81483034582309</v>
      </c>
      <c r="D563">
        <v>0.86483034582309004</v>
      </c>
      <c r="E563">
        <v>0.91483034582308997</v>
      </c>
      <c r="F563">
        <v>561</v>
      </c>
      <c r="G563">
        <f t="shared" si="8"/>
        <v>0.31627380583632198</v>
      </c>
    </row>
    <row r="564" spans="1:7" x14ac:dyDescent="0.25">
      <c r="A564" s="1">
        <v>45321</v>
      </c>
      <c r="B564">
        <v>0.316273805827467</v>
      </c>
      <c r="C564">
        <v>0.81483034584166503</v>
      </c>
      <c r="D564">
        <v>0.86483034584166496</v>
      </c>
      <c r="E564">
        <v>0.914830345841665</v>
      </c>
      <c r="F564">
        <v>562</v>
      </c>
      <c r="G564">
        <f t="shared" si="8"/>
        <v>0.316273805827467</v>
      </c>
    </row>
    <row r="565" spans="1:7" x14ac:dyDescent="0.25">
      <c r="A565" s="1">
        <v>45321.041666666664</v>
      </c>
      <c r="B565">
        <v>0.316273805818715</v>
      </c>
      <c r="C565">
        <v>0.81483034585995595</v>
      </c>
      <c r="D565">
        <v>0.864830345859956</v>
      </c>
      <c r="E565">
        <v>0.91483034585995604</v>
      </c>
      <c r="F565">
        <v>563</v>
      </c>
      <c r="G565">
        <f t="shared" si="8"/>
        <v>0.316273805818715</v>
      </c>
    </row>
    <row r="566" spans="1:7" x14ac:dyDescent="0.25">
      <c r="A566" s="1">
        <v>45321.083333333336</v>
      </c>
      <c r="B566">
        <v>0.31627380581002901</v>
      </c>
      <c r="C566">
        <v>0.81483034587803604</v>
      </c>
      <c r="D566">
        <v>0.86483034587803598</v>
      </c>
      <c r="E566">
        <v>0.91483034587803602</v>
      </c>
      <c r="F566">
        <v>564</v>
      </c>
      <c r="G566">
        <f t="shared" si="8"/>
        <v>0.31627380581002901</v>
      </c>
    </row>
    <row r="567" spans="1:7" x14ac:dyDescent="0.25">
      <c r="A567" s="1">
        <v>45321.125</v>
      </c>
      <c r="B567">
        <v>0.31627380580146702</v>
      </c>
      <c r="C567">
        <v>0.81483034589575598</v>
      </c>
      <c r="D567">
        <v>0.86483034589575603</v>
      </c>
      <c r="E567">
        <v>0.91483034589575596</v>
      </c>
      <c r="F567">
        <v>565</v>
      </c>
      <c r="G567">
        <f t="shared" si="8"/>
        <v>0.31627380580146702</v>
      </c>
    </row>
    <row r="568" spans="1:7" x14ac:dyDescent="0.25">
      <c r="A568" s="1">
        <v>45321.166666666664</v>
      </c>
      <c r="B568">
        <v>0.31627380579296199</v>
      </c>
      <c r="C568">
        <v>0.81483034591333303</v>
      </c>
      <c r="D568">
        <v>0.86483034591333297</v>
      </c>
      <c r="E568">
        <v>0.91483034591333301</v>
      </c>
      <c r="F568">
        <v>566</v>
      </c>
      <c r="G568">
        <f t="shared" si="8"/>
        <v>0.31627380579296199</v>
      </c>
    </row>
    <row r="569" spans="1:7" x14ac:dyDescent="0.25">
      <c r="A569" s="1">
        <v>45321.208333333336</v>
      </c>
      <c r="B569">
        <v>0.31627380578458397</v>
      </c>
      <c r="C569">
        <v>0.81483034593050996</v>
      </c>
      <c r="D569">
        <v>0.86483034593051</v>
      </c>
      <c r="E569">
        <v>0.91483034593051005</v>
      </c>
      <c r="F569">
        <v>567</v>
      </c>
      <c r="G569">
        <f t="shared" si="8"/>
        <v>0.31627380578458397</v>
      </c>
    </row>
    <row r="570" spans="1:7" x14ac:dyDescent="0.25">
      <c r="A570" s="1">
        <v>45321.25</v>
      </c>
      <c r="B570">
        <v>0.31627380577631098</v>
      </c>
      <c r="C570">
        <v>0.81483034594741699</v>
      </c>
      <c r="D570">
        <v>0.86483034594741703</v>
      </c>
      <c r="E570">
        <v>0.91483034594741697</v>
      </c>
      <c r="F570">
        <v>568</v>
      </c>
      <c r="G570">
        <f t="shared" si="8"/>
        <v>0.31627380577631098</v>
      </c>
    </row>
    <row r="571" spans="1:7" x14ac:dyDescent="0.25">
      <c r="A571" s="1">
        <v>45321.291666666664</v>
      </c>
      <c r="B571">
        <v>0.31627380576810299</v>
      </c>
      <c r="C571">
        <v>0.81483034596412895</v>
      </c>
      <c r="D571">
        <v>0.864830345964129</v>
      </c>
      <c r="E571">
        <v>0.91483034596412904</v>
      </c>
      <c r="F571">
        <v>569</v>
      </c>
      <c r="G571">
        <f t="shared" si="8"/>
        <v>0.31627380576810299</v>
      </c>
    </row>
    <row r="572" spans="1:7" x14ac:dyDescent="0.25">
      <c r="A572" s="1">
        <v>45321.333333333336</v>
      </c>
      <c r="B572">
        <v>0.316273805760027</v>
      </c>
      <c r="C572">
        <v>0.81483034598045101</v>
      </c>
      <c r="D572">
        <v>0.86483034598045105</v>
      </c>
      <c r="E572">
        <v>0.91483034598045099</v>
      </c>
      <c r="F572">
        <v>570</v>
      </c>
      <c r="G572">
        <f t="shared" si="8"/>
        <v>0.316273805760027</v>
      </c>
    </row>
    <row r="573" spans="1:7" x14ac:dyDescent="0.25">
      <c r="A573" s="1">
        <v>45321.375</v>
      </c>
      <c r="B573">
        <v>0.31627380575199698</v>
      </c>
      <c r="C573">
        <v>0.81483034599663795</v>
      </c>
      <c r="D573">
        <v>0.86483034599663799</v>
      </c>
      <c r="E573">
        <v>0.91483034599663804</v>
      </c>
      <c r="F573">
        <v>571</v>
      </c>
      <c r="G573">
        <f t="shared" si="8"/>
        <v>0.31627380575199698</v>
      </c>
    </row>
    <row r="574" spans="1:7" x14ac:dyDescent="0.25">
      <c r="A574" s="1">
        <v>45321.416666666664</v>
      </c>
      <c r="B574">
        <v>0.31627380574407798</v>
      </c>
      <c r="C574">
        <v>0.81483034601251203</v>
      </c>
      <c r="D574">
        <v>0.86483034601251196</v>
      </c>
      <c r="E574">
        <v>0.91483034601251201</v>
      </c>
      <c r="F574">
        <v>572</v>
      </c>
      <c r="G574">
        <f t="shared" si="8"/>
        <v>0.31627380574407798</v>
      </c>
    </row>
    <row r="575" spans="1:7" x14ac:dyDescent="0.25">
      <c r="A575" s="1">
        <v>45321.458333333336</v>
      </c>
      <c r="B575">
        <v>0.31627380573625502</v>
      </c>
      <c r="C575">
        <v>0.81483034602812798</v>
      </c>
      <c r="D575">
        <v>0.86483034602812803</v>
      </c>
      <c r="E575">
        <v>0.91483034602812796</v>
      </c>
      <c r="F575">
        <v>573</v>
      </c>
      <c r="G575">
        <f t="shared" si="8"/>
        <v>0.31627380573625502</v>
      </c>
    </row>
    <row r="576" spans="1:7" x14ac:dyDescent="0.25">
      <c r="A576" s="1">
        <v>45321.5</v>
      </c>
      <c r="B576">
        <v>0.31627380572848202</v>
      </c>
      <c r="C576">
        <v>0.81483034604356497</v>
      </c>
      <c r="D576">
        <v>0.86483034604356501</v>
      </c>
      <c r="E576">
        <v>0.91483034604356495</v>
      </c>
      <c r="F576">
        <v>574</v>
      </c>
      <c r="G576">
        <f t="shared" si="8"/>
        <v>0.31627380572848202</v>
      </c>
    </row>
    <row r="577" spans="1:7" x14ac:dyDescent="0.25">
      <c r="A577" s="1">
        <v>45321.541666666664</v>
      </c>
      <c r="B577">
        <v>0.31627380572084501</v>
      </c>
      <c r="C577">
        <v>0.81483034605864102</v>
      </c>
      <c r="D577">
        <v>0.86483034605864095</v>
      </c>
      <c r="E577">
        <v>0.914830346058641</v>
      </c>
      <c r="F577">
        <v>575</v>
      </c>
      <c r="G577">
        <f t="shared" si="8"/>
        <v>0.31627380572084501</v>
      </c>
    </row>
    <row r="578" spans="1:7" x14ac:dyDescent="0.25">
      <c r="A578" s="1">
        <v>45321.583333333336</v>
      </c>
      <c r="B578">
        <v>0.31627380571322</v>
      </c>
      <c r="C578">
        <v>0.81483034607365501</v>
      </c>
      <c r="D578">
        <v>0.86483034607365505</v>
      </c>
      <c r="E578">
        <v>0.91483034607365499</v>
      </c>
      <c r="F578">
        <v>576</v>
      </c>
      <c r="G578">
        <f t="shared" si="8"/>
        <v>0.31627380571322</v>
      </c>
    </row>
    <row r="579" spans="1:7" x14ac:dyDescent="0.25">
      <c r="A579" s="1">
        <v>45321.625</v>
      </c>
      <c r="B579">
        <v>0.316273805705726</v>
      </c>
      <c r="C579">
        <v>0.81483034608831095</v>
      </c>
      <c r="D579">
        <v>0.864830346088311</v>
      </c>
      <c r="E579">
        <v>0.91483034608831104</v>
      </c>
      <c r="F579">
        <v>577</v>
      </c>
      <c r="G579">
        <f t="shared" ref="G579:G642" si="9">B579</f>
        <v>0.316273805705726</v>
      </c>
    </row>
    <row r="580" spans="1:7" x14ac:dyDescent="0.25">
      <c r="A580" s="1">
        <v>45321.666666666664</v>
      </c>
      <c r="B580">
        <v>0.31627380569832197</v>
      </c>
      <c r="C580">
        <v>0.81483034610272098</v>
      </c>
      <c r="D580">
        <v>0.86483034610272103</v>
      </c>
      <c r="E580">
        <v>0.91483034610272096</v>
      </c>
      <c r="F580">
        <v>578</v>
      </c>
      <c r="G580">
        <f t="shared" si="9"/>
        <v>0.31627380569832197</v>
      </c>
    </row>
    <row r="581" spans="1:7" x14ac:dyDescent="0.25">
      <c r="A581" s="1">
        <v>45321.708333333336</v>
      </c>
      <c r="B581">
        <v>0.31627380569096902</v>
      </c>
      <c r="C581">
        <v>0.81483034611696603</v>
      </c>
      <c r="D581">
        <v>0.86483034611696596</v>
      </c>
      <c r="E581">
        <v>0.91483034611696601</v>
      </c>
      <c r="F581">
        <v>579</v>
      </c>
      <c r="G581">
        <f t="shared" si="9"/>
        <v>0.31627380569096902</v>
      </c>
    </row>
    <row r="582" spans="1:7" x14ac:dyDescent="0.25">
      <c r="A582" s="1">
        <v>45321.75</v>
      </c>
      <c r="B582">
        <v>0.31627380568373797</v>
      </c>
      <c r="C582">
        <v>0.81483034613087901</v>
      </c>
      <c r="D582">
        <v>0.86483034613087895</v>
      </c>
      <c r="E582">
        <v>0.91483034613087899</v>
      </c>
      <c r="F582">
        <v>580</v>
      </c>
      <c r="G582">
        <f t="shared" si="9"/>
        <v>0.31627380568373797</v>
      </c>
    </row>
    <row r="583" spans="1:7" x14ac:dyDescent="0.25">
      <c r="A583" s="1">
        <v>45321.791666666664</v>
      </c>
      <c r="B583">
        <v>0.316273805676549</v>
      </c>
      <c r="C583">
        <v>0.814830346144651</v>
      </c>
      <c r="D583">
        <v>0.86483034614465104</v>
      </c>
      <c r="E583">
        <v>0.91483034614465097</v>
      </c>
      <c r="F583">
        <v>581</v>
      </c>
      <c r="G583">
        <f t="shared" si="9"/>
        <v>0.316273805676549</v>
      </c>
    </row>
    <row r="584" spans="1:7" x14ac:dyDescent="0.25">
      <c r="A584" s="1">
        <v>45321.833333333336</v>
      </c>
      <c r="B584">
        <v>0.31627380566945301</v>
      </c>
      <c r="C584">
        <v>0.81483034615816696</v>
      </c>
      <c r="D584">
        <v>0.86483034615816701</v>
      </c>
      <c r="E584">
        <v>0.91483034615816705</v>
      </c>
      <c r="F584">
        <v>582</v>
      </c>
      <c r="G584">
        <f t="shared" si="9"/>
        <v>0.31627380566945301</v>
      </c>
    </row>
    <row r="585" spans="1:7" x14ac:dyDescent="0.25">
      <c r="A585" s="1">
        <v>45321.875</v>
      </c>
      <c r="B585">
        <v>0.31627380566244001</v>
      </c>
      <c r="C585">
        <v>0.81483034617144801</v>
      </c>
      <c r="D585">
        <v>0.86483034617144805</v>
      </c>
      <c r="E585">
        <v>0.91483034617144798</v>
      </c>
      <c r="F585">
        <v>583</v>
      </c>
      <c r="G585">
        <f t="shared" si="9"/>
        <v>0.31627380566244001</v>
      </c>
    </row>
    <row r="586" spans="1:7" x14ac:dyDescent="0.25">
      <c r="A586" s="1">
        <v>45321.916666666664</v>
      </c>
      <c r="B586">
        <v>0.31627380565548302</v>
      </c>
      <c r="C586">
        <v>0.81483034618457995</v>
      </c>
      <c r="D586">
        <v>0.86483034618457999</v>
      </c>
      <c r="E586">
        <v>0.91483034618458003</v>
      </c>
      <c r="F586">
        <v>584</v>
      </c>
      <c r="G586">
        <f t="shared" si="9"/>
        <v>0.31627380565548302</v>
      </c>
    </row>
    <row r="587" spans="1:7" x14ac:dyDescent="0.25">
      <c r="A587" s="1">
        <v>45321.958333333336</v>
      </c>
      <c r="B587">
        <v>0.31627380564862601</v>
      </c>
      <c r="C587">
        <v>0.81483034619741102</v>
      </c>
      <c r="D587">
        <v>0.86483034619741095</v>
      </c>
      <c r="E587">
        <v>0.91483034619741099</v>
      </c>
      <c r="F587">
        <v>585</v>
      </c>
      <c r="G587">
        <f t="shared" si="9"/>
        <v>0.31627380564862601</v>
      </c>
    </row>
    <row r="588" spans="1:7" x14ac:dyDescent="0.25">
      <c r="A588" s="1">
        <v>45322</v>
      </c>
      <c r="B588">
        <v>0.316273805641824</v>
      </c>
      <c r="C588">
        <v>0.81483034621009598</v>
      </c>
      <c r="D588">
        <v>0.86483034621009602</v>
      </c>
      <c r="E588">
        <v>0.91483034621009596</v>
      </c>
      <c r="F588">
        <v>586</v>
      </c>
      <c r="G588">
        <f t="shared" si="9"/>
        <v>0.316273805641824</v>
      </c>
    </row>
    <row r="589" spans="1:7" x14ac:dyDescent="0.25">
      <c r="A589" s="1">
        <v>45322.041666666664</v>
      </c>
      <c r="B589">
        <v>0.31627380563510799</v>
      </c>
      <c r="C589">
        <v>0.81483034622254702</v>
      </c>
      <c r="D589">
        <v>0.86483034622254695</v>
      </c>
      <c r="E589">
        <v>0.914830346222547</v>
      </c>
      <c r="F589">
        <v>587</v>
      </c>
      <c r="G589">
        <f t="shared" si="9"/>
        <v>0.31627380563510799</v>
      </c>
    </row>
    <row r="590" spans="1:7" x14ac:dyDescent="0.25">
      <c r="A590" s="1">
        <v>45322.083333333336</v>
      </c>
      <c r="B590">
        <v>0.31627380562846302</v>
      </c>
      <c r="C590">
        <v>0.81483034623477502</v>
      </c>
      <c r="D590">
        <v>0.86483034623477495</v>
      </c>
      <c r="E590">
        <v>0.91483034623477499</v>
      </c>
      <c r="F590">
        <v>588</v>
      </c>
      <c r="G590">
        <f t="shared" si="9"/>
        <v>0.31627380562846302</v>
      </c>
    </row>
    <row r="591" spans="1:7" x14ac:dyDescent="0.25">
      <c r="A591" s="1">
        <v>45322.125</v>
      </c>
      <c r="B591">
        <v>0.31627380562185597</v>
      </c>
      <c r="C591">
        <v>0.81483034624690398</v>
      </c>
      <c r="D591">
        <v>0.86483034624690402</v>
      </c>
      <c r="E591">
        <v>0.91483034624690396</v>
      </c>
      <c r="F591">
        <v>589</v>
      </c>
      <c r="G591">
        <f t="shared" si="9"/>
        <v>0.31627380562185597</v>
      </c>
    </row>
    <row r="592" spans="1:7" x14ac:dyDescent="0.25">
      <c r="A592" s="1">
        <v>45322.166666666664</v>
      </c>
      <c r="B592">
        <v>0.31627380561533502</v>
      </c>
      <c r="C592">
        <v>0.81483034625879702</v>
      </c>
      <c r="D592">
        <v>0.86483034625879696</v>
      </c>
      <c r="E592">
        <v>0.914830346258797</v>
      </c>
      <c r="F592">
        <v>590</v>
      </c>
      <c r="G592">
        <f t="shared" si="9"/>
        <v>0.31627380561533502</v>
      </c>
    </row>
    <row r="593" spans="1:7" x14ac:dyDescent="0.25">
      <c r="A593" s="1">
        <v>45322.208333333336</v>
      </c>
      <c r="B593">
        <v>0.31627380560887502</v>
      </c>
      <c r="C593">
        <v>0.81483034627052098</v>
      </c>
      <c r="D593">
        <v>0.86483034627052102</v>
      </c>
      <c r="E593">
        <v>0.91483034627052096</v>
      </c>
      <c r="F593">
        <v>591</v>
      </c>
      <c r="G593">
        <f t="shared" si="9"/>
        <v>0.31627380560887502</v>
      </c>
    </row>
    <row r="594" spans="1:7" x14ac:dyDescent="0.25">
      <c r="A594" s="1">
        <v>45322.25</v>
      </c>
      <c r="B594">
        <v>0.316273805602512</v>
      </c>
      <c r="C594">
        <v>0.81483034628197504</v>
      </c>
      <c r="D594">
        <v>0.86483034628197497</v>
      </c>
      <c r="E594">
        <v>0.91483034628197502</v>
      </c>
      <c r="F594">
        <v>592</v>
      </c>
      <c r="G594">
        <f t="shared" si="9"/>
        <v>0.316273805602512</v>
      </c>
    </row>
    <row r="595" spans="1:7" x14ac:dyDescent="0.25">
      <c r="A595" s="1">
        <v>45322.291666666664</v>
      </c>
      <c r="B595">
        <v>0.31627380559622298</v>
      </c>
      <c r="C595">
        <v>0.81483034629321704</v>
      </c>
      <c r="D595">
        <v>0.86483034629321698</v>
      </c>
      <c r="E595">
        <v>0.91483034629321702</v>
      </c>
      <c r="F595">
        <v>593</v>
      </c>
      <c r="G595">
        <f t="shared" si="9"/>
        <v>0.31627380559622298</v>
      </c>
    </row>
    <row r="596" spans="1:7" x14ac:dyDescent="0.25">
      <c r="A596" s="1">
        <v>45322.333333333336</v>
      </c>
      <c r="B596">
        <v>0.31627380558998103</v>
      </c>
      <c r="C596">
        <v>0.81483034630433604</v>
      </c>
      <c r="D596">
        <v>0.86483034630433597</v>
      </c>
      <c r="E596">
        <v>0.91483034630433602</v>
      </c>
      <c r="F596">
        <v>594</v>
      </c>
      <c r="G596">
        <f t="shared" si="9"/>
        <v>0.31627380558998103</v>
      </c>
    </row>
    <row r="597" spans="1:7" x14ac:dyDescent="0.25">
      <c r="A597" s="1">
        <v>45322.375</v>
      </c>
      <c r="B597">
        <v>0.31627380558381801</v>
      </c>
      <c r="C597">
        <v>0.81483034631521201</v>
      </c>
      <c r="D597">
        <v>0.86483034631521205</v>
      </c>
      <c r="E597">
        <v>0.91483034631521198</v>
      </c>
      <c r="F597">
        <v>595</v>
      </c>
      <c r="G597">
        <f t="shared" si="9"/>
        <v>0.31627380558381801</v>
      </c>
    </row>
    <row r="598" spans="1:7" x14ac:dyDescent="0.25">
      <c r="A598" s="1">
        <v>45322.416666666664</v>
      </c>
      <c r="B598">
        <v>0.31627380557771501</v>
      </c>
      <c r="C598">
        <v>0.81483034632593199</v>
      </c>
      <c r="D598">
        <v>0.86483034632593203</v>
      </c>
      <c r="E598">
        <v>0.91483034632593196</v>
      </c>
      <c r="F598">
        <v>596</v>
      </c>
      <c r="G598">
        <f t="shared" si="9"/>
        <v>0.31627380557771501</v>
      </c>
    </row>
    <row r="599" spans="1:7" x14ac:dyDescent="0.25">
      <c r="A599" s="1">
        <v>45322.458333333336</v>
      </c>
      <c r="B599">
        <v>0.31627380557167301</v>
      </c>
      <c r="C599">
        <v>0.81483034633645901</v>
      </c>
      <c r="D599">
        <v>0.86483034633645905</v>
      </c>
      <c r="E599">
        <v>0.91483034633645899</v>
      </c>
      <c r="F599">
        <v>597</v>
      </c>
      <c r="G599">
        <f t="shared" si="9"/>
        <v>0.31627380557167301</v>
      </c>
    </row>
    <row r="600" spans="1:7" x14ac:dyDescent="0.25">
      <c r="A600" s="1">
        <v>45322.5</v>
      </c>
      <c r="B600">
        <v>0.316273805565713</v>
      </c>
      <c r="C600">
        <v>0.81483034634678297</v>
      </c>
      <c r="D600">
        <v>0.86483034634678302</v>
      </c>
      <c r="E600">
        <v>0.91483034634678295</v>
      </c>
      <c r="F600">
        <v>598</v>
      </c>
      <c r="G600">
        <f t="shared" si="9"/>
        <v>0.316273805565713</v>
      </c>
    </row>
    <row r="601" spans="1:7" x14ac:dyDescent="0.25">
      <c r="A601" s="1">
        <v>45322.541666666664</v>
      </c>
      <c r="B601">
        <v>0.31627380555979201</v>
      </c>
      <c r="C601">
        <v>0.81483034635699503</v>
      </c>
      <c r="D601">
        <v>0.86483034635699496</v>
      </c>
      <c r="E601">
        <v>0.91483034635699501</v>
      </c>
      <c r="F601">
        <v>599</v>
      </c>
      <c r="G601">
        <f t="shared" si="9"/>
        <v>0.31627380555979201</v>
      </c>
    </row>
    <row r="602" spans="1:7" x14ac:dyDescent="0.25">
      <c r="A602" s="1">
        <v>45322.583333333336</v>
      </c>
      <c r="B602">
        <v>0.31627380555392398</v>
      </c>
      <c r="C602">
        <v>0.81483034636706797</v>
      </c>
      <c r="D602">
        <v>0.86483034636706801</v>
      </c>
      <c r="E602">
        <v>0.91483034636706795</v>
      </c>
      <c r="F602">
        <v>600</v>
      </c>
      <c r="G602">
        <f t="shared" si="9"/>
        <v>0.31627380555392398</v>
      </c>
    </row>
    <row r="603" spans="1:7" x14ac:dyDescent="0.25">
      <c r="A603" s="1">
        <v>45322.625</v>
      </c>
      <c r="B603">
        <v>0.31627380554811801</v>
      </c>
      <c r="C603">
        <v>0.81483034637694796</v>
      </c>
      <c r="D603">
        <v>0.864830346376948</v>
      </c>
      <c r="E603">
        <v>0.91483034637694804</v>
      </c>
      <c r="F603">
        <v>601</v>
      </c>
      <c r="G603">
        <f t="shared" si="9"/>
        <v>0.31627380554811801</v>
      </c>
    </row>
    <row r="604" spans="1:7" x14ac:dyDescent="0.25">
      <c r="A604" s="1">
        <v>45322.666666666664</v>
      </c>
      <c r="B604">
        <v>0.31627380554239098</v>
      </c>
      <c r="C604">
        <v>0.81483034638660201</v>
      </c>
      <c r="D604">
        <v>0.86483034638660194</v>
      </c>
      <c r="E604">
        <v>0.91483034638660199</v>
      </c>
      <c r="F604">
        <v>602</v>
      </c>
      <c r="G604">
        <f t="shared" si="9"/>
        <v>0.31627380554239098</v>
      </c>
    </row>
    <row r="605" spans="1:7" x14ac:dyDescent="0.25">
      <c r="A605" s="1">
        <v>45322.708333333336</v>
      </c>
      <c r="B605">
        <v>0.316273805536747</v>
      </c>
      <c r="C605">
        <v>0.814830346396065</v>
      </c>
      <c r="D605">
        <v>0.86483034639606504</v>
      </c>
      <c r="E605">
        <v>0.91483034639606498</v>
      </c>
      <c r="F605">
        <v>603</v>
      </c>
      <c r="G605">
        <f t="shared" si="9"/>
        <v>0.316273805536747</v>
      </c>
    </row>
    <row r="606" spans="1:7" x14ac:dyDescent="0.25">
      <c r="A606" s="1">
        <v>45322.75</v>
      </c>
      <c r="B606">
        <v>0.31627380553112999</v>
      </c>
      <c r="C606">
        <v>0.81483034640542895</v>
      </c>
      <c r="D606">
        <v>0.864830346405429</v>
      </c>
      <c r="E606">
        <v>0.91483034640542904</v>
      </c>
      <c r="F606">
        <v>604</v>
      </c>
      <c r="G606">
        <f t="shared" si="9"/>
        <v>0.31627380553112999</v>
      </c>
    </row>
    <row r="607" spans="1:7" x14ac:dyDescent="0.25">
      <c r="A607" s="1">
        <v>45322.791666666664</v>
      </c>
      <c r="B607">
        <v>0.31627380552558298</v>
      </c>
      <c r="C607">
        <v>0.81483034641460494</v>
      </c>
      <c r="D607">
        <v>0.86483034641460499</v>
      </c>
      <c r="E607">
        <v>0.91483034641460503</v>
      </c>
      <c r="F607">
        <v>605</v>
      </c>
      <c r="G607">
        <f t="shared" si="9"/>
        <v>0.31627380552558298</v>
      </c>
    </row>
    <row r="608" spans="1:7" x14ac:dyDescent="0.25">
      <c r="A608" s="1">
        <v>45322.833333333336</v>
      </c>
      <c r="B608">
        <v>0.31627380552010198</v>
      </c>
      <c r="C608">
        <v>0.81483034642360996</v>
      </c>
      <c r="D608">
        <v>0.86483034642361001</v>
      </c>
      <c r="E608">
        <v>0.91483034642361005</v>
      </c>
      <c r="F608">
        <v>606</v>
      </c>
      <c r="G608">
        <f t="shared" si="9"/>
        <v>0.31627380552010198</v>
      </c>
    </row>
    <row r="609" spans="1:7" x14ac:dyDescent="0.25">
      <c r="A609" s="1">
        <v>45322.875</v>
      </c>
      <c r="B609">
        <v>0.316273805514666</v>
      </c>
      <c r="C609">
        <v>0.814830346432455</v>
      </c>
      <c r="D609">
        <v>0.86483034643245504</v>
      </c>
      <c r="E609">
        <v>0.91483034643245498</v>
      </c>
      <c r="F609">
        <v>607</v>
      </c>
      <c r="G609">
        <f t="shared" si="9"/>
        <v>0.316273805514666</v>
      </c>
    </row>
    <row r="610" spans="1:7" x14ac:dyDescent="0.25">
      <c r="A610" s="1">
        <v>45322.916666666664</v>
      </c>
      <c r="B610">
        <v>0.31627380550930601</v>
      </c>
      <c r="C610">
        <v>0.81483034644111596</v>
      </c>
      <c r="D610">
        <v>0.864830346441116</v>
      </c>
      <c r="E610">
        <v>0.91483034644111605</v>
      </c>
      <c r="F610">
        <v>608</v>
      </c>
      <c r="G610">
        <f t="shared" si="9"/>
        <v>0.31627380550930601</v>
      </c>
    </row>
    <row r="611" spans="1:7" x14ac:dyDescent="0.25">
      <c r="A611" s="1">
        <v>45322.958333333336</v>
      </c>
      <c r="B611">
        <v>0.31627380550397699</v>
      </c>
      <c r="C611">
        <v>0.81483034644968899</v>
      </c>
      <c r="D611">
        <v>0.86483034644968904</v>
      </c>
      <c r="E611">
        <v>0.91483034644968897</v>
      </c>
      <c r="F611">
        <v>609</v>
      </c>
      <c r="G611">
        <f t="shared" si="9"/>
        <v>0.31627380550397699</v>
      </c>
    </row>
    <row r="612" spans="1:7" x14ac:dyDescent="0.25">
      <c r="A612" s="1">
        <v>45323</v>
      </c>
      <c r="B612">
        <v>0.31627380549871398</v>
      </c>
      <c r="C612">
        <v>0.81483034645807595</v>
      </c>
      <c r="D612">
        <v>0.86483034645807599</v>
      </c>
      <c r="E612">
        <v>0.91483034645807604</v>
      </c>
      <c r="F612">
        <v>610</v>
      </c>
      <c r="G612">
        <f t="shared" si="9"/>
        <v>0.31627380549871398</v>
      </c>
    </row>
    <row r="613" spans="1:7" x14ac:dyDescent="0.25">
      <c r="A613" s="1">
        <v>45323.041666666664</v>
      </c>
      <c r="B613">
        <v>0.31627380549350098</v>
      </c>
      <c r="C613">
        <v>0.81483034646633501</v>
      </c>
      <c r="D613">
        <v>0.86483034646633505</v>
      </c>
      <c r="E613">
        <v>0.91483034646633499</v>
      </c>
      <c r="F613">
        <v>611</v>
      </c>
      <c r="G613">
        <f t="shared" si="9"/>
        <v>0.31627380549350098</v>
      </c>
    </row>
    <row r="614" spans="1:7" x14ac:dyDescent="0.25">
      <c r="A614" s="1">
        <v>45323.083333333336</v>
      </c>
      <c r="B614">
        <v>0.31627380548835199</v>
      </c>
      <c r="C614">
        <v>0.81483034647442099</v>
      </c>
      <c r="D614">
        <v>0.86483034647442103</v>
      </c>
      <c r="E614">
        <v>0.91483034647442096</v>
      </c>
      <c r="F614">
        <v>612</v>
      </c>
      <c r="G614">
        <f t="shared" si="9"/>
        <v>0.31627380548835199</v>
      </c>
    </row>
    <row r="615" spans="1:7" x14ac:dyDescent="0.25">
      <c r="A615" s="1">
        <v>45323.125</v>
      </c>
      <c r="B615">
        <v>0.31627380729335303</v>
      </c>
      <c r="C615">
        <v>0.814830347703141</v>
      </c>
      <c r="D615">
        <v>0.86483034770314104</v>
      </c>
      <c r="E615">
        <v>0.91483034770314098</v>
      </c>
      <c r="F615">
        <v>613</v>
      </c>
      <c r="G615">
        <f t="shared" si="9"/>
        <v>0.31627380729335303</v>
      </c>
    </row>
    <row r="616" spans="1:7" x14ac:dyDescent="0.25">
      <c r="A616" s="1">
        <v>45323.166666666664</v>
      </c>
      <c r="B616">
        <v>0.31627406347168302</v>
      </c>
      <c r="C616">
        <v>0.81483057870078301</v>
      </c>
      <c r="D616">
        <v>0.86483057870078295</v>
      </c>
      <c r="E616">
        <v>0.91483057870078299</v>
      </c>
      <c r="F616">
        <v>614</v>
      </c>
      <c r="G616">
        <f t="shared" si="9"/>
        <v>0.31627406347168302</v>
      </c>
    </row>
    <row r="617" spans="1:7" x14ac:dyDescent="0.25">
      <c r="A617" s="1">
        <v>45323.208333333336</v>
      </c>
      <c r="B617">
        <v>0.31627519778950502</v>
      </c>
      <c r="C617">
        <v>0.81483172854229602</v>
      </c>
      <c r="D617">
        <v>0.86483172854229595</v>
      </c>
      <c r="E617">
        <v>0.914831728542296</v>
      </c>
      <c r="F617">
        <v>615</v>
      </c>
      <c r="G617">
        <f t="shared" si="9"/>
        <v>0.31627519778950502</v>
      </c>
    </row>
    <row r="618" spans="1:7" x14ac:dyDescent="0.25">
      <c r="A618" s="1">
        <v>45323.25</v>
      </c>
      <c r="B618">
        <v>0.31627743219467902</v>
      </c>
      <c r="C618">
        <v>0.81483404918615399</v>
      </c>
      <c r="D618">
        <v>0.86483404918615403</v>
      </c>
      <c r="E618">
        <v>0.91483404918615396</v>
      </c>
      <c r="F618">
        <v>616</v>
      </c>
      <c r="G618">
        <f t="shared" si="9"/>
        <v>0.31627743219467902</v>
      </c>
    </row>
    <row r="619" spans="1:7" x14ac:dyDescent="0.25">
      <c r="A619" s="1">
        <v>45323.291666666664</v>
      </c>
      <c r="B619">
        <v>0.31628151749015398</v>
      </c>
      <c r="C619">
        <v>0.81483831940130402</v>
      </c>
      <c r="D619">
        <v>0.86483831940130396</v>
      </c>
      <c r="E619">
        <v>0.914838319401304</v>
      </c>
      <c r="F619">
        <v>617</v>
      </c>
      <c r="G619">
        <f t="shared" si="9"/>
        <v>0.31628151749015398</v>
      </c>
    </row>
    <row r="620" spans="1:7" x14ac:dyDescent="0.25">
      <c r="A620" s="1">
        <v>45323.333333333336</v>
      </c>
      <c r="B620">
        <v>0.316288134056321</v>
      </c>
      <c r="C620">
        <v>0.81484526035930704</v>
      </c>
      <c r="D620">
        <v>0.86484526035930698</v>
      </c>
      <c r="E620">
        <v>0.91484526035930702</v>
      </c>
      <c r="F620">
        <v>618</v>
      </c>
      <c r="G620">
        <f t="shared" si="9"/>
        <v>0.316288134056321</v>
      </c>
    </row>
    <row r="621" spans="1:7" x14ac:dyDescent="0.25">
      <c r="A621" s="1">
        <v>45323.375</v>
      </c>
      <c r="B621">
        <v>0.31629752311078602</v>
      </c>
      <c r="C621">
        <v>0.81485512664614801</v>
      </c>
      <c r="D621">
        <v>0.86485512664614805</v>
      </c>
      <c r="E621">
        <v>0.91485512664614799</v>
      </c>
      <c r="F621">
        <v>619</v>
      </c>
      <c r="G621">
        <f t="shared" si="9"/>
        <v>0.31629752311078602</v>
      </c>
    </row>
    <row r="622" spans="1:7" x14ac:dyDescent="0.25">
      <c r="A622" s="1">
        <v>45323.416666666664</v>
      </c>
      <c r="B622">
        <v>0.31631051416705303</v>
      </c>
      <c r="C622">
        <v>0.81486892120925603</v>
      </c>
      <c r="D622">
        <v>0.86486892120925596</v>
      </c>
      <c r="E622">
        <v>0.914868921209256</v>
      </c>
      <c r="F622">
        <v>620</v>
      </c>
      <c r="G622">
        <f t="shared" si="9"/>
        <v>0.31631051416705303</v>
      </c>
    </row>
    <row r="623" spans="1:7" x14ac:dyDescent="0.25">
      <c r="A623" s="1">
        <v>45323.458333333336</v>
      </c>
      <c r="B623">
        <v>0.31632715917777998</v>
      </c>
      <c r="C623">
        <v>0.81488670889338599</v>
      </c>
      <c r="D623">
        <v>0.86488670889338604</v>
      </c>
      <c r="E623">
        <v>0.91488670889338597</v>
      </c>
      <c r="F623">
        <v>621</v>
      </c>
      <c r="G623">
        <f t="shared" si="9"/>
        <v>0.31632715917777998</v>
      </c>
    </row>
    <row r="624" spans="1:7" x14ac:dyDescent="0.25">
      <c r="A624" s="1">
        <v>45323.5</v>
      </c>
      <c r="B624">
        <v>0.31634800423750198</v>
      </c>
      <c r="C624">
        <v>0.81490922680949696</v>
      </c>
      <c r="D624">
        <v>0.864909226809497</v>
      </c>
      <c r="E624">
        <v>0.91490922680949704</v>
      </c>
      <c r="F624">
        <v>622</v>
      </c>
      <c r="G624">
        <f t="shared" si="9"/>
        <v>0.31634800423750198</v>
      </c>
    </row>
    <row r="625" spans="1:7" x14ac:dyDescent="0.25">
      <c r="A625" s="1">
        <v>45323.541666666664</v>
      </c>
      <c r="B625">
        <v>0.31637336735000299</v>
      </c>
      <c r="C625">
        <v>0.81493693709950199</v>
      </c>
      <c r="D625">
        <v>0.86493693709950203</v>
      </c>
      <c r="E625">
        <v>0.91493693709950197</v>
      </c>
      <c r="F625">
        <v>623</v>
      </c>
      <c r="G625">
        <f t="shared" si="9"/>
        <v>0.31637336735000299</v>
      </c>
    </row>
    <row r="626" spans="1:7" x14ac:dyDescent="0.25">
      <c r="A626" s="1">
        <v>45323.583333333336</v>
      </c>
      <c r="B626">
        <v>0.31640346199410901</v>
      </c>
      <c r="C626">
        <v>0.81497016055417004</v>
      </c>
      <c r="D626">
        <v>0.86497016055416998</v>
      </c>
      <c r="E626">
        <v>0.91497016055417002</v>
      </c>
      <c r="F626">
        <v>624</v>
      </c>
      <c r="G626">
        <f t="shared" si="9"/>
        <v>0.31640346199410901</v>
      </c>
    </row>
    <row r="627" spans="1:7" x14ac:dyDescent="0.25">
      <c r="A627" s="1">
        <v>45323.625</v>
      </c>
      <c r="B627">
        <v>0.31643853209624201</v>
      </c>
      <c r="C627">
        <v>0.81500927485140495</v>
      </c>
      <c r="D627">
        <v>0.865009274851405</v>
      </c>
      <c r="E627">
        <v>0.91500927485140504</v>
      </c>
      <c r="F627">
        <v>625</v>
      </c>
      <c r="G627">
        <f t="shared" si="9"/>
        <v>0.31643853209624201</v>
      </c>
    </row>
    <row r="628" spans="1:7" x14ac:dyDescent="0.25">
      <c r="A628" s="1">
        <v>45323.666666666664</v>
      </c>
      <c r="B628">
        <v>0.31647870475116002</v>
      </c>
      <c r="C628">
        <v>0.81505448230773403</v>
      </c>
      <c r="D628">
        <v>0.86505448230773396</v>
      </c>
      <c r="E628">
        <v>0.91505448230773401</v>
      </c>
      <c r="F628">
        <v>626</v>
      </c>
      <c r="G628">
        <f t="shared" si="9"/>
        <v>0.31647870475116002</v>
      </c>
    </row>
    <row r="629" spans="1:7" x14ac:dyDescent="0.25">
      <c r="A629" s="1">
        <v>45323.708333333336</v>
      </c>
      <c r="B629">
        <v>0.31652416251196502</v>
      </c>
      <c r="C629">
        <v>0.81510607738033602</v>
      </c>
      <c r="D629">
        <v>0.86510607738033596</v>
      </c>
      <c r="E629">
        <v>0.915106077380336</v>
      </c>
      <c r="F629">
        <v>627</v>
      </c>
      <c r="G629">
        <f t="shared" si="9"/>
        <v>0.31652416251196502</v>
      </c>
    </row>
    <row r="630" spans="1:7" x14ac:dyDescent="0.25">
      <c r="A630" s="1">
        <v>45323.75</v>
      </c>
      <c r="B630">
        <v>0.31657494616236798</v>
      </c>
      <c r="C630">
        <v>0.81516412867194499</v>
      </c>
      <c r="D630">
        <v>0.86516412867194503</v>
      </c>
      <c r="E630">
        <v>0.91516412867194497</v>
      </c>
      <c r="F630">
        <v>628</v>
      </c>
      <c r="G630">
        <f t="shared" si="9"/>
        <v>0.31657494616236798</v>
      </c>
    </row>
    <row r="631" spans="1:7" x14ac:dyDescent="0.25">
      <c r="A631" s="1">
        <v>45323.791666666664</v>
      </c>
      <c r="B631">
        <v>0.316631176771208</v>
      </c>
      <c r="C631">
        <v>0.81522883442512695</v>
      </c>
      <c r="D631">
        <v>0.86522883442512699</v>
      </c>
      <c r="E631">
        <v>0.91522883442512704</v>
      </c>
      <c r="F631">
        <v>629</v>
      </c>
      <c r="G631">
        <f t="shared" si="9"/>
        <v>0.316631176771208</v>
      </c>
    </row>
    <row r="632" spans="1:7" x14ac:dyDescent="0.25">
      <c r="A632" s="1">
        <v>45323.833333333336</v>
      </c>
      <c r="B632">
        <v>0.31669291161408503</v>
      </c>
      <c r="C632">
        <v>0.81530028826228895</v>
      </c>
      <c r="D632">
        <v>0.865300288262289</v>
      </c>
      <c r="E632">
        <v>0.91530028826228804</v>
      </c>
      <c r="F632">
        <v>630</v>
      </c>
      <c r="G632">
        <f t="shared" si="9"/>
        <v>0.31669291161408503</v>
      </c>
    </row>
    <row r="633" spans="1:7" x14ac:dyDescent="0.25">
      <c r="A633" s="1">
        <v>45323.875</v>
      </c>
      <c r="B633">
        <v>0.31676018206257101</v>
      </c>
      <c r="C633">
        <v>0.81537854187159298</v>
      </c>
      <c r="D633">
        <v>0.86537854187159302</v>
      </c>
      <c r="E633">
        <v>0.91537854187159295</v>
      </c>
      <c r="F633">
        <v>631</v>
      </c>
      <c r="G633">
        <f t="shared" si="9"/>
        <v>0.31676018206257101</v>
      </c>
    </row>
    <row r="634" spans="1:7" x14ac:dyDescent="0.25">
      <c r="A634" s="1">
        <v>45323.916666666664</v>
      </c>
      <c r="B634">
        <v>0.316833023226059</v>
      </c>
      <c r="C634">
        <v>0.81546364707857999</v>
      </c>
      <c r="D634">
        <v>0.86546364707858003</v>
      </c>
      <c r="E634">
        <v>0.91546364707857997</v>
      </c>
      <c r="F634">
        <v>632</v>
      </c>
      <c r="G634">
        <f t="shared" si="9"/>
        <v>0.316833023226059</v>
      </c>
    </row>
    <row r="635" spans="1:7" x14ac:dyDescent="0.25">
      <c r="A635" s="1">
        <v>45323.958333333336</v>
      </c>
      <c r="B635">
        <v>0.31691144388915798</v>
      </c>
      <c r="C635">
        <v>0.81555561314566305</v>
      </c>
      <c r="D635">
        <v>0.86555561314566298</v>
      </c>
      <c r="E635">
        <v>0.91555561314566303</v>
      </c>
      <c r="F635">
        <v>633</v>
      </c>
      <c r="G635">
        <f t="shared" si="9"/>
        <v>0.31691144388915798</v>
      </c>
    </row>
    <row r="636" spans="1:7" x14ac:dyDescent="0.25">
      <c r="A636" s="1">
        <v>45324</v>
      </c>
      <c r="B636">
        <v>0.316995440848029</v>
      </c>
      <c r="C636">
        <v>0.81565441442503595</v>
      </c>
      <c r="D636">
        <v>0.86565441442503599</v>
      </c>
      <c r="E636">
        <v>0.91565441442503603</v>
      </c>
      <c r="F636">
        <v>634</v>
      </c>
      <c r="G636">
        <f t="shared" si="9"/>
        <v>0.316995440848029</v>
      </c>
    </row>
    <row r="637" spans="1:7" x14ac:dyDescent="0.25">
      <c r="A637" s="1">
        <v>45324.041666666664</v>
      </c>
      <c r="B637">
        <v>0.31708500938234901</v>
      </c>
      <c r="C637">
        <v>0.81576004041468797</v>
      </c>
      <c r="D637">
        <v>0.86576004041468801</v>
      </c>
      <c r="E637">
        <v>0.91576004041468795</v>
      </c>
      <c r="F637">
        <v>635</v>
      </c>
      <c r="G637">
        <f t="shared" si="9"/>
        <v>0.31708500938234901</v>
      </c>
    </row>
    <row r="638" spans="1:7" x14ac:dyDescent="0.25">
      <c r="A638" s="1">
        <v>45324.083333333336</v>
      </c>
      <c r="B638">
        <v>0.31718012106674498</v>
      </c>
      <c r="C638">
        <v>0.81587241191498605</v>
      </c>
      <c r="D638">
        <v>0.86587241191498598</v>
      </c>
      <c r="E638">
        <v>0.91587241191498603</v>
      </c>
      <c r="F638">
        <v>636</v>
      </c>
      <c r="G638">
        <f t="shared" si="9"/>
        <v>0.31718012106674498</v>
      </c>
    </row>
    <row r="639" spans="1:7" x14ac:dyDescent="0.25">
      <c r="A639" s="1">
        <v>45324.125</v>
      </c>
      <c r="B639">
        <v>0.31728074667883399</v>
      </c>
      <c r="C639">
        <v>0.81599145755910096</v>
      </c>
      <c r="D639">
        <v>0.86599145755910101</v>
      </c>
      <c r="E639">
        <v>0.91599145755910105</v>
      </c>
      <c r="F639">
        <v>637</v>
      </c>
      <c r="G639">
        <f t="shared" si="9"/>
        <v>0.31728074667883399</v>
      </c>
    </row>
    <row r="640" spans="1:7" x14ac:dyDescent="0.25">
      <c r="A640" s="1">
        <v>45324.166666666664</v>
      </c>
      <c r="B640">
        <v>0.31738685940064898</v>
      </c>
      <c r="C640">
        <v>0.81611711164434497</v>
      </c>
      <c r="D640">
        <v>0.86611711164434502</v>
      </c>
      <c r="E640">
        <v>0.91611711164434495</v>
      </c>
      <c r="F640">
        <v>638</v>
      </c>
      <c r="G640">
        <f t="shared" si="9"/>
        <v>0.31738685940064898</v>
      </c>
    </row>
    <row r="641" spans="1:7" x14ac:dyDescent="0.25">
      <c r="A641" s="1">
        <v>45324.208333333336</v>
      </c>
      <c r="B641">
        <v>0.31749841029666798</v>
      </c>
      <c r="C641">
        <v>0.816249253688207</v>
      </c>
      <c r="D641">
        <v>0.86624925368820704</v>
      </c>
      <c r="E641">
        <v>0.91624925368820698</v>
      </c>
      <c r="F641">
        <v>639</v>
      </c>
      <c r="G641">
        <f t="shared" si="9"/>
        <v>0.31749841029666798</v>
      </c>
    </row>
    <row r="642" spans="1:7" x14ac:dyDescent="0.25">
      <c r="A642" s="1">
        <v>45324.25</v>
      </c>
      <c r="B642">
        <v>0.317615350715102</v>
      </c>
      <c r="C642">
        <v>0.81638776365552401</v>
      </c>
      <c r="D642">
        <v>0.86638776365552495</v>
      </c>
      <c r="E642">
        <v>0.91638776365552399</v>
      </c>
      <c r="F642">
        <v>640</v>
      </c>
      <c r="G642">
        <f t="shared" si="9"/>
        <v>0.317615350715102</v>
      </c>
    </row>
    <row r="643" spans="1:7" x14ac:dyDescent="0.25">
      <c r="A643" s="1">
        <v>45324.291666666664</v>
      </c>
      <c r="B643">
        <v>0.31773762071948902</v>
      </c>
      <c r="C643">
        <v>0.816532493825044</v>
      </c>
      <c r="D643">
        <v>0.86653249382504405</v>
      </c>
      <c r="E643">
        <v>0.91653249382504398</v>
      </c>
      <c r="F643">
        <v>641</v>
      </c>
      <c r="G643">
        <f t="shared" ref="G643:G706" si="10">B643</f>
        <v>0.31773762071948902</v>
      </c>
    </row>
    <row r="644" spans="1:7" x14ac:dyDescent="0.25">
      <c r="A644" s="1">
        <v>45324.333333333336</v>
      </c>
      <c r="B644">
        <v>0.31786518855775597</v>
      </c>
      <c r="C644">
        <v>0.81668336828100696</v>
      </c>
      <c r="D644">
        <v>0.866683368281007</v>
      </c>
      <c r="E644">
        <v>0.91668336828100605</v>
      </c>
      <c r="F644">
        <v>642</v>
      </c>
      <c r="G644">
        <f t="shared" si="10"/>
        <v>0.31786518855775597</v>
      </c>
    </row>
    <row r="645" spans="1:7" x14ac:dyDescent="0.25">
      <c r="A645" s="1">
        <v>45324.375</v>
      </c>
      <c r="B645">
        <v>0.31799797000424301</v>
      </c>
      <c r="C645">
        <v>0.81684017513838203</v>
      </c>
      <c r="D645">
        <v>0.86684017513838296</v>
      </c>
      <c r="E645">
        <v>0.91684017513838201</v>
      </c>
      <c r="F645">
        <v>643</v>
      </c>
      <c r="G645">
        <f t="shared" si="10"/>
        <v>0.31799797000424301</v>
      </c>
    </row>
    <row r="646" spans="1:7" x14ac:dyDescent="0.25">
      <c r="A646" s="1">
        <v>45324.416666666664</v>
      </c>
      <c r="B646">
        <v>0.318135933693937</v>
      </c>
      <c r="C646">
        <v>0.81700284044136195</v>
      </c>
      <c r="D646">
        <v>0.867002840441362</v>
      </c>
      <c r="E646">
        <v>0.91700284044136204</v>
      </c>
      <c r="F646">
        <v>644</v>
      </c>
      <c r="G646">
        <f t="shared" si="10"/>
        <v>0.318135933693937</v>
      </c>
    </row>
    <row r="647" spans="1:7" x14ac:dyDescent="0.25">
      <c r="A647" s="1">
        <v>45324.458333333336</v>
      </c>
      <c r="B647">
        <v>0.31827898397016302</v>
      </c>
      <c r="C647">
        <v>0.81717112011944104</v>
      </c>
      <c r="D647">
        <v>0.86717112011944097</v>
      </c>
      <c r="E647">
        <v>0.91717112011944102</v>
      </c>
      <c r="F647">
        <v>645</v>
      </c>
      <c r="G647">
        <f t="shared" si="10"/>
        <v>0.31827898397016302</v>
      </c>
    </row>
    <row r="648" spans="1:7" x14ac:dyDescent="0.25">
      <c r="A648" s="1">
        <v>45324.5</v>
      </c>
      <c r="B648">
        <v>0.318427088071908</v>
      </c>
      <c r="C648">
        <v>0.81734493751715498</v>
      </c>
      <c r="D648">
        <v>0.86734493751715502</v>
      </c>
      <c r="E648">
        <v>0.91734493751715496</v>
      </c>
      <c r="F648">
        <v>646</v>
      </c>
      <c r="G648">
        <f t="shared" si="10"/>
        <v>0.318427088071908</v>
      </c>
    </row>
    <row r="649" spans="1:7" x14ac:dyDescent="0.25">
      <c r="A649" s="1">
        <v>45324.541666666664</v>
      </c>
      <c r="B649">
        <v>0.318580160811125</v>
      </c>
      <c r="C649">
        <v>0.81752407395439097</v>
      </c>
      <c r="D649">
        <v>0.86752407395439102</v>
      </c>
      <c r="E649">
        <v>0.91752407395439095</v>
      </c>
      <c r="F649">
        <v>647</v>
      </c>
      <c r="G649">
        <f t="shared" si="10"/>
        <v>0.318580160811125</v>
      </c>
    </row>
    <row r="650" spans="1:7" x14ac:dyDescent="0.25">
      <c r="A650" s="1">
        <v>45324.583333333336</v>
      </c>
      <c r="B650">
        <v>0.318738155159701</v>
      </c>
      <c r="C650">
        <v>0.81770841420281504</v>
      </c>
      <c r="D650">
        <v>0.86770841420281497</v>
      </c>
      <c r="E650">
        <v>0.91770841420281501</v>
      </c>
      <c r="F650">
        <v>648</v>
      </c>
      <c r="G650">
        <f t="shared" si="10"/>
        <v>0.318738155159701</v>
      </c>
    </row>
    <row r="651" spans="1:7" x14ac:dyDescent="0.25">
      <c r="A651" s="1">
        <v>45324.625</v>
      </c>
      <c r="B651">
        <v>0.31890097787750599</v>
      </c>
      <c r="C651">
        <v>0.81789771879760798</v>
      </c>
      <c r="D651">
        <v>0.86789771879760802</v>
      </c>
      <c r="E651">
        <v>0.91789771879760795</v>
      </c>
      <c r="F651">
        <v>649</v>
      </c>
      <c r="G651">
        <f t="shared" si="10"/>
        <v>0.31890097787750599</v>
      </c>
    </row>
    <row r="652" spans="1:7" x14ac:dyDescent="0.25">
      <c r="A652" s="1">
        <v>45324.666666666664</v>
      </c>
      <c r="B652">
        <v>0.319068833009029</v>
      </c>
      <c r="C652">
        <v>0.81809209806697503</v>
      </c>
      <c r="D652">
        <v>0.86809209806697496</v>
      </c>
      <c r="E652">
        <v>0.918092098066975</v>
      </c>
      <c r="F652">
        <v>650</v>
      </c>
      <c r="G652">
        <f t="shared" si="10"/>
        <v>0.319068833009029</v>
      </c>
    </row>
    <row r="653" spans="1:7" x14ac:dyDescent="0.25">
      <c r="A653" s="1">
        <v>45324.708333333336</v>
      </c>
      <c r="B653">
        <v>0.31924371062930201</v>
      </c>
      <c r="C653">
        <v>0.81829330511120202</v>
      </c>
      <c r="D653">
        <v>0.86829330511120195</v>
      </c>
      <c r="E653">
        <v>0.918293305111202</v>
      </c>
      <c r="F653">
        <v>651</v>
      </c>
      <c r="G653">
        <f t="shared" si="10"/>
        <v>0.31924371062930201</v>
      </c>
    </row>
    <row r="654" spans="1:7" x14ac:dyDescent="0.25">
      <c r="A654" s="1">
        <v>45324.75</v>
      </c>
      <c r="B654">
        <v>0.31942196057543798</v>
      </c>
      <c r="C654">
        <v>0.81849773926930403</v>
      </c>
      <c r="D654">
        <v>0.86849773926930396</v>
      </c>
      <c r="E654">
        <v>0.918497739269304</v>
      </c>
      <c r="F654">
        <v>652</v>
      </c>
      <c r="G654">
        <f t="shared" si="10"/>
        <v>0.31942196057543798</v>
      </c>
    </row>
    <row r="655" spans="1:7" x14ac:dyDescent="0.25">
      <c r="A655" s="1">
        <v>45324.791666666664</v>
      </c>
      <c r="B655">
        <v>0.31960539241332703</v>
      </c>
      <c r="C655">
        <v>0.81870695146918604</v>
      </c>
      <c r="D655">
        <v>0.86870695146918597</v>
      </c>
      <c r="E655">
        <v>0.91870695146918602</v>
      </c>
      <c r="F655">
        <v>653</v>
      </c>
      <c r="G655">
        <f t="shared" si="10"/>
        <v>0.31960539241332703</v>
      </c>
    </row>
    <row r="656" spans="1:7" x14ac:dyDescent="0.25">
      <c r="A656" s="1">
        <v>45324.833333333336</v>
      </c>
      <c r="B656">
        <v>0.31979272700023798</v>
      </c>
      <c r="C656">
        <v>0.81891968970059004</v>
      </c>
      <c r="D656">
        <v>0.86891968970058997</v>
      </c>
      <c r="E656">
        <v>0.91891968970059001</v>
      </c>
      <c r="F656">
        <v>654</v>
      </c>
      <c r="G656">
        <f t="shared" si="10"/>
        <v>0.31979272700023798</v>
      </c>
    </row>
    <row r="657" spans="1:7" x14ac:dyDescent="0.25">
      <c r="A657" s="1">
        <v>45324.875</v>
      </c>
      <c r="B657">
        <v>0.31998429481649099</v>
      </c>
      <c r="C657">
        <v>0.81913615783100302</v>
      </c>
      <c r="D657">
        <v>0.86913615783100395</v>
      </c>
      <c r="E657">
        <v>0.919136157831003</v>
      </c>
      <c r="F657">
        <v>655</v>
      </c>
      <c r="G657">
        <f t="shared" si="10"/>
        <v>0.31998429481649099</v>
      </c>
    </row>
    <row r="658" spans="1:7" x14ac:dyDescent="0.25">
      <c r="A658" s="1">
        <v>45324.916666666664</v>
      </c>
      <c r="B658">
        <v>0.32018212973815302</v>
      </c>
      <c r="C658">
        <v>0.819357865389855</v>
      </c>
      <c r="D658">
        <v>0.86935786538985504</v>
      </c>
      <c r="E658">
        <v>0.91935786538985498</v>
      </c>
      <c r="F658">
        <v>656</v>
      </c>
      <c r="G658">
        <f t="shared" si="10"/>
        <v>0.32018212973815302</v>
      </c>
    </row>
    <row r="659" spans="1:7" x14ac:dyDescent="0.25">
      <c r="A659" s="1">
        <v>45324.958333333336</v>
      </c>
      <c r="B659">
        <v>0.32038264396423599</v>
      </c>
      <c r="C659">
        <v>0.81958179483261695</v>
      </c>
      <c r="D659">
        <v>0.86958179483261699</v>
      </c>
      <c r="E659">
        <v>0.91958179483261704</v>
      </c>
      <c r="F659">
        <v>657</v>
      </c>
      <c r="G659">
        <f t="shared" si="10"/>
        <v>0.32038264396423599</v>
      </c>
    </row>
    <row r="660" spans="1:7" x14ac:dyDescent="0.25">
      <c r="A660" s="1">
        <v>45325</v>
      </c>
      <c r="B660">
        <v>0.32058738587241598</v>
      </c>
      <c r="C660">
        <v>0.81980910443159605</v>
      </c>
      <c r="D660">
        <v>0.86980910443159598</v>
      </c>
      <c r="E660">
        <v>0.91980910443159603</v>
      </c>
      <c r="F660">
        <v>658</v>
      </c>
      <c r="G660">
        <f t="shared" si="10"/>
        <v>0.32058738587241598</v>
      </c>
    </row>
    <row r="661" spans="1:7" x14ac:dyDescent="0.25">
      <c r="A661" s="1">
        <v>45325.041666666664</v>
      </c>
      <c r="B661">
        <v>0.320795745888315</v>
      </c>
      <c r="C661">
        <v>0.82003923077351204</v>
      </c>
      <c r="D661">
        <v>0.87003923077351197</v>
      </c>
      <c r="E661">
        <v>0.92003923077351202</v>
      </c>
      <c r="F661">
        <v>659</v>
      </c>
      <c r="G661">
        <f t="shared" si="10"/>
        <v>0.320795745888315</v>
      </c>
    </row>
    <row r="662" spans="1:7" x14ac:dyDescent="0.25">
      <c r="A662" s="1">
        <v>45325.083333333336</v>
      </c>
      <c r="B662">
        <v>0.32100994342774503</v>
      </c>
      <c r="C662">
        <v>0.82027362638413204</v>
      </c>
      <c r="D662">
        <v>0.87027362638413297</v>
      </c>
      <c r="E662">
        <v>0.92027362638413202</v>
      </c>
      <c r="F662">
        <v>660</v>
      </c>
      <c r="G662">
        <f t="shared" si="10"/>
        <v>0.32100994342774503</v>
      </c>
    </row>
    <row r="663" spans="1:7" x14ac:dyDescent="0.25">
      <c r="A663" s="1">
        <v>45325.125</v>
      </c>
      <c r="B663">
        <v>0.32122605207001798</v>
      </c>
      <c r="C663">
        <v>0.82050944522731795</v>
      </c>
      <c r="D663">
        <v>0.87050944522731799</v>
      </c>
      <c r="E663">
        <v>0.92050944522731704</v>
      </c>
      <c r="F663">
        <v>661</v>
      </c>
      <c r="G663">
        <f t="shared" si="10"/>
        <v>0.32122605207001798</v>
      </c>
    </row>
    <row r="664" spans="1:7" x14ac:dyDescent="0.25">
      <c r="A664" s="1">
        <v>45325.166666666664</v>
      </c>
      <c r="B664">
        <v>0.321446721592062</v>
      </c>
      <c r="C664">
        <v>0.82074841825715805</v>
      </c>
      <c r="D664">
        <v>0.87074841825715799</v>
      </c>
      <c r="E664">
        <v>0.92074841825715803</v>
      </c>
      <c r="F664">
        <v>662</v>
      </c>
      <c r="G664">
        <f t="shared" si="10"/>
        <v>0.321446721592062</v>
      </c>
    </row>
    <row r="665" spans="1:7" x14ac:dyDescent="0.25">
      <c r="A665" s="1">
        <v>45325.208333333336</v>
      </c>
      <c r="B665">
        <v>0.32167101118353603</v>
      </c>
      <c r="C665">
        <v>0.82098981272285498</v>
      </c>
      <c r="D665">
        <v>0.87098981272285503</v>
      </c>
      <c r="E665">
        <v>0.92098981272285496</v>
      </c>
      <c r="F665">
        <v>663</v>
      </c>
      <c r="G665">
        <f t="shared" si="10"/>
        <v>0.32167101118353603</v>
      </c>
    </row>
    <row r="666" spans="1:7" x14ac:dyDescent="0.25">
      <c r="A666" s="1">
        <v>45325.25</v>
      </c>
      <c r="B666">
        <v>0.32190094419987902</v>
      </c>
      <c r="C666">
        <v>0.82123467690131602</v>
      </c>
      <c r="D666">
        <v>0.87123467690131595</v>
      </c>
      <c r="E666">
        <v>0.921234676901316</v>
      </c>
      <c r="F666">
        <v>664</v>
      </c>
      <c r="G666">
        <f t="shared" si="10"/>
        <v>0.32190094419987902</v>
      </c>
    </row>
    <row r="667" spans="1:7" x14ac:dyDescent="0.25">
      <c r="A667" s="1">
        <v>45325.291666666664</v>
      </c>
      <c r="B667">
        <v>0.32213251887487498</v>
      </c>
      <c r="C667">
        <v>0.82148060851706906</v>
      </c>
      <c r="D667">
        <v>0.87148060851706899</v>
      </c>
      <c r="E667">
        <v>0.92148060851706903</v>
      </c>
      <c r="F667">
        <v>665</v>
      </c>
      <c r="G667">
        <f t="shared" si="10"/>
        <v>0.32213251887487498</v>
      </c>
    </row>
    <row r="668" spans="1:7" x14ac:dyDescent="0.25">
      <c r="A668" s="1">
        <v>45325.333333333336</v>
      </c>
      <c r="B668">
        <v>0.32236887085070898</v>
      </c>
      <c r="C668">
        <v>0.82172927244358596</v>
      </c>
      <c r="D668">
        <v>0.871729272443586</v>
      </c>
      <c r="E668">
        <v>0.92172927244358605</v>
      </c>
      <c r="F668">
        <v>666</v>
      </c>
      <c r="G668">
        <f t="shared" si="10"/>
        <v>0.32236887085070898</v>
      </c>
    </row>
    <row r="669" spans="1:7" x14ac:dyDescent="0.25">
      <c r="A669" s="1">
        <v>45325.375</v>
      </c>
      <c r="B669">
        <v>0.32260767442985</v>
      </c>
      <c r="C669">
        <v>0.82197932208587599</v>
      </c>
      <c r="D669">
        <v>0.87197932208587603</v>
      </c>
      <c r="E669">
        <v>0.92197932208587596</v>
      </c>
      <c r="F669">
        <v>667</v>
      </c>
      <c r="G669">
        <f t="shared" si="10"/>
        <v>0.32260767442985</v>
      </c>
    </row>
    <row r="670" spans="1:7" x14ac:dyDescent="0.25">
      <c r="A670" s="1">
        <v>45325.416666666664</v>
      </c>
      <c r="B670">
        <v>0.32285129371535898</v>
      </c>
      <c r="C670">
        <v>0.822231846353637</v>
      </c>
      <c r="D670">
        <v>0.87223184635363704</v>
      </c>
      <c r="E670">
        <v>0.92223184635363697</v>
      </c>
      <c r="F670">
        <v>668</v>
      </c>
      <c r="G670">
        <f t="shared" si="10"/>
        <v>0.32285129371535898</v>
      </c>
    </row>
    <row r="671" spans="1:7" x14ac:dyDescent="0.25">
      <c r="A671" s="1">
        <v>45325.458333333336</v>
      </c>
      <c r="B671">
        <v>0.32309657395013203</v>
      </c>
      <c r="C671">
        <v>0.82248524892481201</v>
      </c>
      <c r="D671">
        <v>0.87248524892481205</v>
      </c>
      <c r="E671">
        <v>0.92248524892481198</v>
      </c>
      <c r="F671">
        <v>669</v>
      </c>
      <c r="G671">
        <f t="shared" si="10"/>
        <v>0.32309657395013203</v>
      </c>
    </row>
    <row r="672" spans="1:7" x14ac:dyDescent="0.25">
      <c r="A672" s="1">
        <v>45325.5</v>
      </c>
      <c r="B672">
        <v>0.32334533700771101</v>
      </c>
      <c r="C672">
        <v>0.82274031071633402</v>
      </c>
      <c r="D672">
        <v>0.87274031071633396</v>
      </c>
      <c r="E672">
        <v>0.922740310716334</v>
      </c>
      <c r="F672">
        <v>670</v>
      </c>
      <c r="G672">
        <f t="shared" si="10"/>
        <v>0.32334533700771101</v>
      </c>
    </row>
    <row r="673" spans="1:7" x14ac:dyDescent="0.25">
      <c r="A673" s="1">
        <v>45325.541666666664</v>
      </c>
      <c r="B673">
        <v>0.32359754116511003</v>
      </c>
      <c r="C673">
        <v>0.82299695041737497</v>
      </c>
      <c r="D673">
        <v>0.87299695041737502</v>
      </c>
      <c r="E673">
        <v>0.92299695041737495</v>
      </c>
      <c r="F673">
        <v>671</v>
      </c>
      <c r="G673">
        <f t="shared" si="10"/>
        <v>0.32359754116511003</v>
      </c>
    </row>
    <row r="674" spans="1:7" x14ac:dyDescent="0.25">
      <c r="A674" s="1">
        <v>45325.583333333336</v>
      </c>
      <c r="B674">
        <v>0.32385312077126399</v>
      </c>
      <c r="C674">
        <v>0.82325502122221705</v>
      </c>
      <c r="D674">
        <v>0.87325502122221799</v>
      </c>
      <c r="E674">
        <v>0.92325502122221703</v>
      </c>
      <c r="F674">
        <v>672</v>
      </c>
      <c r="G674">
        <f t="shared" si="10"/>
        <v>0.32385312077126399</v>
      </c>
    </row>
    <row r="675" spans="1:7" x14ac:dyDescent="0.25">
      <c r="A675" s="1">
        <v>45325.625</v>
      </c>
      <c r="B675">
        <v>0.32411201939600498</v>
      </c>
      <c r="C675">
        <v>0.82351439880271904</v>
      </c>
      <c r="D675">
        <v>0.87351439880271897</v>
      </c>
      <c r="E675">
        <v>0.92351439880271902</v>
      </c>
      <c r="F675">
        <v>673</v>
      </c>
      <c r="G675">
        <f t="shared" si="10"/>
        <v>0.32411201939600498</v>
      </c>
    </row>
    <row r="676" spans="1:7" x14ac:dyDescent="0.25">
      <c r="A676" s="1">
        <v>45325.666666666664</v>
      </c>
      <c r="B676">
        <v>0.32437417200375501</v>
      </c>
      <c r="C676">
        <v>0.82377494171077603</v>
      </c>
      <c r="D676">
        <v>0.87377494171077597</v>
      </c>
      <c r="E676">
        <v>0.92377494171077601</v>
      </c>
      <c r="F676">
        <v>674</v>
      </c>
      <c r="G676">
        <f t="shared" si="10"/>
        <v>0.32437417200375501</v>
      </c>
    </row>
    <row r="677" spans="1:7" x14ac:dyDescent="0.25">
      <c r="A677" s="1">
        <v>45325.708333333336</v>
      </c>
      <c r="B677">
        <v>0.32463954749965701</v>
      </c>
      <c r="C677">
        <v>0.82403658474624297</v>
      </c>
      <c r="D677">
        <v>0.87403658474624302</v>
      </c>
      <c r="E677">
        <v>0.92403658474624295</v>
      </c>
      <c r="F677">
        <v>675</v>
      </c>
      <c r="G677">
        <f t="shared" si="10"/>
        <v>0.32463954749965701</v>
      </c>
    </row>
    <row r="678" spans="1:7" x14ac:dyDescent="0.25">
      <c r="A678" s="1">
        <v>45325.75</v>
      </c>
      <c r="B678">
        <v>0.32490807041388198</v>
      </c>
      <c r="C678">
        <v>0.82429916660879898</v>
      </c>
      <c r="D678">
        <v>0.87429916660879903</v>
      </c>
      <c r="E678">
        <v>0.92429916660879896</v>
      </c>
      <c r="F678">
        <v>676</v>
      </c>
      <c r="G678">
        <f t="shared" si="10"/>
        <v>0.32490807041388198</v>
      </c>
    </row>
    <row r="679" spans="1:7" x14ac:dyDescent="0.25">
      <c r="A679" s="1">
        <v>45325.791666666664</v>
      </c>
      <c r="B679">
        <v>0.32517971165931803</v>
      </c>
      <c r="C679">
        <v>0.82456262804022495</v>
      </c>
      <c r="D679">
        <v>0.874562628040225</v>
      </c>
      <c r="E679">
        <v>0.92456262804022404</v>
      </c>
      <c r="F679">
        <v>677</v>
      </c>
      <c r="G679">
        <f t="shared" si="10"/>
        <v>0.32517971165931803</v>
      </c>
    </row>
    <row r="680" spans="1:7" x14ac:dyDescent="0.25">
      <c r="A680" s="1">
        <v>45325.833333333336</v>
      </c>
      <c r="B680">
        <v>0.32545440131769299</v>
      </c>
      <c r="C680">
        <v>0.82482682393285101</v>
      </c>
      <c r="D680">
        <v>0.87482682393285105</v>
      </c>
      <c r="E680">
        <v>0.92482682393285098</v>
      </c>
      <c r="F680">
        <v>678</v>
      </c>
      <c r="G680">
        <f t="shared" si="10"/>
        <v>0.32545440131769299</v>
      </c>
    </row>
    <row r="681" spans="1:7" x14ac:dyDescent="0.25">
      <c r="A681" s="1">
        <v>45325.875</v>
      </c>
      <c r="B681">
        <v>0.32573210286652898</v>
      </c>
      <c r="C681">
        <v>0.82509168109779796</v>
      </c>
      <c r="D681">
        <v>0.875091681097798</v>
      </c>
      <c r="E681">
        <v>0.92509168109779805</v>
      </c>
      <c r="F681">
        <v>679</v>
      </c>
      <c r="G681">
        <f t="shared" si="10"/>
        <v>0.32573210286652898</v>
      </c>
    </row>
    <row r="682" spans="1:7" x14ac:dyDescent="0.25">
      <c r="A682" s="1">
        <v>45325.916666666664</v>
      </c>
      <c r="B682">
        <v>0.32601278984748999</v>
      </c>
      <c r="C682">
        <v>0.82535707612809295</v>
      </c>
      <c r="D682">
        <v>0.87535707612809299</v>
      </c>
      <c r="E682">
        <v>0.92535707612809304</v>
      </c>
      <c r="F682">
        <v>680</v>
      </c>
      <c r="G682">
        <f t="shared" si="10"/>
        <v>0.32601278984748999</v>
      </c>
    </row>
    <row r="683" spans="1:7" x14ac:dyDescent="0.25">
      <c r="A683" s="1">
        <v>45325.958333333336</v>
      </c>
      <c r="B683">
        <v>0.326297399577689</v>
      </c>
      <c r="C683">
        <v>0.82562302871625204</v>
      </c>
      <c r="D683">
        <v>0.87562302871625197</v>
      </c>
      <c r="E683">
        <v>0.92562302871625202</v>
      </c>
      <c r="F683">
        <v>681</v>
      </c>
      <c r="G683">
        <f t="shared" si="10"/>
        <v>0.326297399577689</v>
      </c>
    </row>
    <row r="684" spans="1:7" x14ac:dyDescent="0.25">
      <c r="A684" s="1">
        <v>45326</v>
      </c>
      <c r="B684">
        <v>0.32658499273236602</v>
      </c>
      <c r="C684">
        <v>0.82588929732220795</v>
      </c>
      <c r="D684">
        <v>0.87588929732220799</v>
      </c>
      <c r="E684">
        <v>0.92588929732220704</v>
      </c>
      <c r="F684">
        <v>682</v>
      </c>
      <c r="G684">
        <f t="shared" si="10"/>
        <v>0.32658499273236602</v>
      </c>
    </row>
    <row r="685" spans="1:7" x14ac:dyDescent="0.25">
      <c r="A685" s="1">
        <v>45326.041666666664</v>
      </c>
      <c r="B685">
        <v>0.32687513910960098</v>
      </c>
      <c r="C685">
        <v>0.82615577015099895</v>
      </c>
      <c r="D685">
        <v>0.87615577015099899</v>
      </c>
      <c r="E685">
        <v>0.92615577015099904</v>
      </c>
      <c r="F685">
        <v>683</v>
      </c>
      <c r="G685">
        <f t="shared" si="10"/>
        <v>0.32687513910960098</v>
      </c>
    </row>
    <row r="686" spans="1:7" x14ac:dyDescent="0.25">
      <c r="A686" s="1">
        <v>45326.083333333336</v>
      </c>
      <c r="B686">
        <v>0.3271686764533</v>
      </c>
      <c r="C686">
        <v>0.82642235247078799</v>
      </c>
      <c r="D686">
        <v>0.87642235247078804</v>
      </c>
      <c r="E686">
        <v>0.92642235247078797</v>
      </c>
      <c r="F686">
        <v>684</v>
      </c>
      <c r="G686">
        <f t="shared" si="10"/>
        <v>0.3271686764533</v>
      </c>
    </row>
    <row r="687" spans="1:7" x14ac:dyDescent="0.25">
      <c r="A687" s="1">
        <v>45326.125</v>
      </c>
      <c r="B687">
        <v>0.32746430504060497</v>
      </c>
      <c r="C687">
        <v>0.82668899567142096</v>
      </c>
      <c r="D687">
        <v>0.876688995671421</v>
      </c>
      <c r="E687">
        <v>0.92668899567142105</v>
      </c>
      <c r="F687">
        <v>685</v>
      </c>
      <c r="G687">
        <f t="shared" si="10"/>
        <v>0.32746430504060497</v>
      </c>
    </row>
    <row r="688" spans="1:7" x14ac:dyDescent="0.25">
      <c r="A688" s="1">
        <v>45326.166666666664</v>
      </c>
      <c r="B688">
        <v>0.327762041678058</v>
      </c>
      <c r="C688">
        <v>0.82695564946990496</v>
      </c>
      <c r="D688">
        <v>0.87695564946990501</v>
      </c>
      <c r="E688">
        <v>0.92695564946990505</v>
      </c>
      <c r="F688">
        <v>686</v>
      </c>
      <c r="G688">
        <f t="shared" si="10"/>
        <v>0.327762041678058</v>
      </c>
    </row>
    <row r="689" spans="1:7" x14ac:dyDescent="0.25">
      <c r="A689" s="1">
        <v>45326.208333333336</v>
      </c>
      <c r="B689">
        <v>0.328063481859378</v>
      </c>
      <c r="C689">
        <v>0.82722211983112004</v>
      </c>
      <c r="D689">
        <v>0.87722211983111997</v>
      </c>
      <c r="E689">
        <v>0.92722211983112002</v>
      </c>
      <c r="F689">
        <v>687</v>
      </c>
      <c r="G689">
        <f t="shared" si="10"/>
        <v>0.328063481859378</v>
      </c>
    </row>
    <row r="690" spans="1:7" x14ac:dyDescent="0.25">
      <c r="A690" s="1">
        <v>45326.25</v>
      </c>
      <c r="B690">
        <v>0.32836671105167198</v>
      </c>
      <c r="C690">
        <v>0.82748849016724701</v>
      </c>
      <c r="D690">
        <v>0.87748849016724795</v>
      </c>
      <c r="E690">
        <v>0.92748849016724699</v>
      </c>
      <c r="F690">
        <v>688</v>
      </c>
      <c r="G690">
        <f t="shared" si="10"/>
        <v>0.32836671105167198</v>
      </c>
    </row>
    <row r="691" spans="1:7" x14ac:dyDescent="0.25">
      <c r="A691" s="1">
        <v>45326.291666666664</v>
      </c>
      <c r="B691">
        <v>0.32867330797246302</v>
      </c>
      <c r="C691">
        <v>0.82775448939185803</v>
      </c>
      <c r="D691">
        <v>0.87775448939185796</v>
      </c>
      <c r="E691">
        <v>0.92775448939185801</v>
      </c>
      <c r="F691">
        <v>689</v>
      </c>
      <c r="G691">
        <f t="shared" si="10"/>
        <v>0.32867330797246302</v>
      </c>
    </row>
    <row r="692" spans="1:7" x14ac:dyDescent="0.25">
      <c r="A692" s="1">
        <v>45326.333333333336</v>
      </c>
      <c r="B692">
        <v>0.32898158529828903</v>
      </c>
      <c r="C692">
        <v>0.82802029689526602</v>
      </c>
      <c r="D692">
        <v>0.87802029689526695</v>
      </c>
      <c r="E692">
        <v>0.92802029689526599</v>
      </c>
      <c r="F692">
        <v>690</v>
      </c>
      <c r="G692">
        <f t="shared" si="10"/>
        <v>0.32898158529828903</v>
      </c>
    </row>
    <row r="693" spans="1:7" x14ac:dyDescent="0.25">
      <c r="A693" s="1">
        <v>45326.375</v>
      </c>
      <c r="B693">
        <v>0.329292980964141</v>
      </c>
      <c r="C693">
        <v>0.82828559207535601</v>
      </c>
      <c r="D693">
        <v>0.87828559207535595</v>
      </c>
      <c r="E693">
        <v>0.92828559207535599</v>
      </c>
      <c r="F693">
        <v>691</v>
      </c>
      <c r="G693">
        <f t="shared" si="10"/>
        <v>0.329292980964141</v>
      </c>
    </row>
    <row r="694" spans="1:7" x14ac:dyDescent="0.25">
      <c r="A694" s="1">
        <v>45326.416666666664</v>
      </c>
      <c r="B694">
        <v>0.32960582293218499</v>
      </c>
      <c r="C694">
        <v>0.82855065606950196</v>
      </c>
      <c r="D694">
        <v>0.878550656069502</v>
      </c>
      <c r="E694">
        <v>0.92855065606950105</v>
      </c>
      <c r="F694">
        <v>692</v>
      </c>
      <c r="G694">
        <f t="shared" si="10"/>
        <v>0.32960582293218499</v>
      </c>
    </row>
    <row r="695" spans="1:7" x14ac:dyDescent="0.25">
      <c r="A695" s="1">
        <v>45326.458333333336</v>
      </c>
      <c r="B695">
        <v>0.32992180313354802</v>
      </c>
      <c r="C695">
        <v>0.82881504112860205</v>
      </c>
      <c r="D695">
        <v>0.87881504112860198</v>
      </c>
      <c r="E695">
        <v>0.92881504112860203</v>
      </c>
      <c r="F695">
        <v>693</v>
      </c>
      <c r="G695">
        <f t="shared" si="10"/>
        <v>0.32992180313354802</v>
      </c>
    </row>
    <row r="696" spans="1:7" x14ac:dyDescent="0.25">
      <c r="A696" s="1">
        <v>45326.5</v>
      </c>
      <c r="B696">
        <v>0.33023952281129598</v>
      </c>
      <c r="C696">
        <v>0.82907902582566795</v>
      </c>
      <c r="D696">
        <v>0.87907902582566799</v>
      </c>
      <c r="E696">
        <v>0.92907902582566804</v>
      </c>
      <c r="F696">
        <v>694</v>
      </c>
      <c r="G696">
        <f t="shared" si="10"/>
        <v>0.33023952281129598</v>
      </c>
    </row>
    <row r="697" spans="1:7" x14ac:dyDescent="0.25">
      <c r="A697" s="1">
        <v>45326.541666666664</v>
      </c>
      <c r="B697">
        <v>0.33056025564018399</v>
      </c>
      <c r="C697">
        <v>0.82934217125466103</v>
      </c>
      <c r="D697">
        <v>0.87934217125466096</v>
      </c>
      <c r="E697">
        <v>0.92934217125466101</v>
      </c>
      <c r="F697">
        <v>695</v>
      </c>
      <c r="G697">
        <f t="shared" si="10"/>
        <v>0.33056025564018399</v>
      </c>
    </row>
    <row r="698" spans="1:7" x14ac:dyDescent="0.25">
      <c r="A698" s="1">
        <v>45326.583333333336</v>
      </c>
      <c r="B698">
        <v>0.33088191413629597</v>
      </c>
      <c r="C698">
        <v>0.82960508945380695</v>
      </c>
      <c r="D698">
        <v>0.879605089453807</v>
      </c>
      <c r="E698">
        <v>0.92960508945380704</v>
      </c>
      <c r="F698">
        <v>696</v>
      </c>
      <c r="G698">
        <f t="shared" si="10"/>
        <v>0.33088191413629597</v>
      </c>
    </row>
    <row r="699" spans="1:7" x14ac:dyDescent="0.25">
      <c r="A699" s="1">
        <v>45326.625</v>
      </c>
      <c r="B699">
        <v>0.33120580181553599</v>
      </c>
      <c r="C699">
        <v>0.82986732061513202</v>
      </c>
      <c r="D699">
        <v>0.87986732061513195</v>
      </c>
      <c r="E699">
        <v>0.929867320615132</v>
      </c>
      <c r="F699">
        <v>697</v>
      </c>
      <c r="G699">
        <f t="shared" si="10"/>
        <v>0.33120580181553599</v>
      </c>
    </row>
    <row r="700" spans="1:7" x14ac:dyDescent="0.25">
      <c r="A700" s="1">
        <v>45326.666666666664</v>
      </c>
      <c r="B700">
        <v>0.33153187797360301</v>
      </c>
      <c r="C700">
        <v>0.83012881826832996</v>
      </c>
      <c r="D700">
        <v>0.88012881826833</v>
      </c>
      <c r="E700">
        <v>0.93012881826833005</v>
      </c>
      <c r="F700">
        <v>698</v>
      </c>
      <c r="G700">
        <f t="shared" si="10"/>
        <v>0.33153187797360301</v>
      </c>
    </row>
    <row r="701" spans="1:7" x14ac:dyDescent="0.25">
      <c r="A701" s="1">
        <v>45326.708333333336</v>
      </c>
      <c r="B701">
        <v>0.33186011114154601</v>
      </c>
      <c r="C701">
        <v>0.83038954084675498</v>
      </c>
      <c r="D701">
        <v>0.88038954084675503</v>
      </c>
      <c r="E701">
        <v>0.93038954084675496</v>
      </c>
      <c r="F701">
        <v>699</v>
      </c>
      <c r="G701">
        <f t="shared" si="10"/>
        <v>0.33186011114154601</v>
      </c>
    </row>
    <row r="702" spans="1:7" x14ac:dyDescent="0.25">
      <c r="A702" s="1">
        <v>45326.75</v>
      </c>
      <c r="B702">
        <v>0.33219046016783099</v>
      </c>
      <c r="C702">
        <v>0.83064943530234403</v>
      </c>
      <c r="D702">
        <v>0.88064943530234496</v>
      </c>
      <c r="E702">
        <v>0.93064943530234401</v>
      </c>
      <c r="F702">
        <v>700</v>
      </c>
      <c r="G702">
        <f t="shared" si="10"/>
        <v>0.33219046016783099</v>
      </c>
    </row>
    <row r="703" spans="1:7" x14ac:dyDescent="0.25">
      <c r="A703" s="1">
        <v>45326.791666666664</v>
      </c>
      <c r="B703">
        <v>0.33252289897175002</v>
      </c>
      <c r="C703">
        <v>0.83090846854634803</v>
      </c>
      <c r="D703">
        <v>0.88090846854634797</v>
      </c>
      <c r="E703">
        <v>0.93090846854634801</v>
      </c>
      <c r="F703">
        <v>701</v>
      </c>
      <c r="G703">
        <f t="shared" si="10"/>
        <v>0.33252289897175002</v>
      </c>
    </row>
    <row r="704" spans="1:7" x14ac:dyDescent="0.25">
      <c r="A704" s="1">
        <v>45326.833333333336</v>
      </c>
      <c r="B704">
        <v>0.332857385828778</v>
      </c>
      <c r="C704">
        <v>0.83116658924141396</v>
      </c>
      <c r="D704">
        <v>0.881166589241414</v>
      </c>
      <c r="E704">
        <v>0.93116658924141404</v>
      </c>
      <c r="F704">
        <v>702</v>
      </c>
      <c r="G704">
        <f t="shared" si="10"/>
        <v>0.332857385828778</v>
      </c>
    </row>
    <row r="705" spans="1:7" x14ac:dyDescent="0.25">
      <c r="A705" s="1">
        <v>45326.875</v>
      </c>
      <c r="B705">
        <v>0.333193894626724</v>
      </c>
      <c r="C705">
        <v>0.83142376589070499</v>
      </c>
      <c r="D705">
        <v>0.88142376589070504</v>
      </c>
      <c r="E705">
        <v>0.93142376589070497</v>
      </c>
      <c r="F705">
        <v>703</v>
      </c>
      <c r="G705">
        <f t="shared" si="10"/>
        <v>0.333193894626724</v>
      </c>
    </row>
    <row r="706" spans="1:7" x14ac:dyDescent="0.25">
      <c r="A706" s="1">
        <v>45326.916666666664</v>
      </c>
      <c r="B706">
        <v>0.33353238531177798</v>
      </c>
      <c r="C706">
        <v>0.831679951931384</v>
      </c>
      <c r="D706">
        <v>0.88167995193138404</v>
      </c>
      <c r="E706">
        <v>0.93167995193138398</v>
      </c>
      <c r="F706">
        <v>704</v>
      </c>
      <c r="G706">
        <f t="shared" si="10"/>
        <v>0.33353238531177798</v>
      </c>
    </row>
    <row r="707" spans="1:7" x14ac:dyDescent="0.25">
      <c r="A707" s="1">
        <v>45326.958333333336</v>
      </c>
      <c r="B707">
        <v>0.333872831807422</v>
      </c>
      <c r="C707">
        <v>0.83193511772070805</v>
      </c>
      <c r="D707">
        <v>0.88193511772070798</v>
      </c>
      <c r="E707">
        <v>0.93193511772070803</v>
      </c>
      <c r="F707">
        <v>705</v>
      </c>
      <c r="G707">
        <f t="shared" ref="G707:G770" si="11">B707</f>
        <v>0.333872831807422</v>
      </c>
    </row>
    <row r="708" spans="1:7" x14ac:dyDescent="0.25">
      <c r="A708" s="1">
        <v>45327</v>
      </c>
      <c r="B708">
        <v>0.33421519710372999</v>
      </c>
      <c r="C708">
        <v>0.83218922290007102</v>
      </c>
      <c r="D708">
        <v>0.88218922290007096</v>
      </c>
      <c r="E708">
        <v>0.932189222900071</v>
      </c>
      <c r="F708">
        <v>706</v>
      </c>
      <c r="G708">
        <f t="shared" si="11"/>
        <v>0.33421519710372999</v>
      </c>
    </row>
    <row r="709" spans="1:7" x14ac:dyDescent="0.25">
      <c r="A709" s="1">
        <v>45327.041666666664</v>
      </c>
      <c r="B709">
        <v>0.33455945276226701</v>
      </c>
      <c r="C709">
        <v>0.83244223729959999</v>
      </c>
      <c r="D709">
        <v>0.88244223729960003</v>
      </c>
      <c r="E709">
        <v>0.93244223729959996</v>
      </c>
      <c r="F709">
        <v>707</v>
      </c>
      <c r="G709">
        <f t="shared" si="11"/>
        <v>0.33455945276226701</v>
      </c>
    </row>
    <row r="710" spans="1:7" x14ac:dyDescent="0.25">
      <c r="A710" s="1">
        <v>45327.083333333336</v>
      </c>
      <c r="B710">
        <v>0.33490557119820602</v>
      </c>
      <c r="C710">
        <v>0.83269413238448298</v>
      </c>
      <c r="D710">
        <v>0.88269413238448302</v>
      </c>
      <c r="E710">
        <v>0.93269413238448295</v>
      </c>
      <c r="F710">
        <v>708</v>
      </c>
      <c r="G710">
        <f t="shared" si="11"/>
        <v>0.33490557119820602</v>
      </c>
    </row>
    <row r="711" spans="1:7" x14ac:dyDescent="0.25">
      <c r="A711" s="1">
        <v>45327.125</v>
      </c>
      <c r="B711">
        <v>0.33525351817427901</v>
      </c>
      <c r="C711">
        <v>0.83294487438283804</v>
      </c>
      <c r="D711">
        <v>0.88294487438283797</v>
      </c>
      <c r="E711">
        <v>0.93294487438283802</v>
      </c>
      <c r="F711">
        <v>709</v>
      </c>
      <c r="G711">
        <f t="shared" si="11"/>
        <v>0.33525351817427901</v>
      </c>
    </row>
    <row r="712" spans="1:7" x14ac:dyDescent="0.25">
      <c r="A712" s="1">
        <v>45327.166666666664</v>
      </c>
      <c r="B712">
        <v>0.33560326759326398</v>
      </c>
      <c r="C712">
        <v>0.83319443824650596</v>
      </c>
      <c r="D712">
        <v>0.88319443824650601</v>
      </c>
      <c r="E712">
        <v>0.93319443824650605</v>
      </c>
      <c r="F712">
        <v>710</v>
      </c>
      <c r="G712">
        <f t="shared" si="11"/>
        <v>0.33560326759326398</v>
      </c>
    </row>
    <row r="713" spans="1:7" x14ac:dyDescent="0.25">
      <c r="A713" s="1">
        <v>45327.208333333336</v>
      </c>
      <c r="B713">
        <v>0.33595478386586503</v>
      </c>
      <c r="C713">
        <v>0.83344279165486901</v>
      </c>
      <c r="D713">
        <v>0.88344279165486905</v>
      </c>
      <c r="E713">
        <v>0.93344279165486899</v>
      </c>
      <c r="F713">
        <v>711</v>
      </c>
      <c r="G713">
        <f t="shared" si="11"/>
        <v>0.33595478386586503</v>
      </c>
    </row>
    <row r="714" spans="1:7" x14ac:dyDescent="0.25">
      <c r="A714" s="1">
        <v>45327.25</v>
      </c>
      <c r="B714">
        <v>0.33630804608048298</v>
      </c>
      <c r="C714">
        <v>0.83368991575798002</v>
      </c>
      <c r="D714">
        <v>0.88368991575797995</v>
      </c>
      <c r="E714">
        <v>0.93368991575797999</v>
      </c>
      <c r="F714">
        <v>712</v>
      </c>
      <c r="G714">
        <f t="shared" si="11"/>
        <v>0.33630804608048298</v>
      </c>
    </row>
    <row r="715" spans="1:7" x14ac:dyDescent="0.25">
      <c r="A715" s="1">
        <v>45327.291666666664</v>
      </c>
      <c r="B715">
        <v>0.33666302051576702</v>
      </c>
      <c r="C715">
        <v>0.83393578215861597</v>
      </c>
      <c r="D715">
        <v>0.88393578215861601</v>
      </c>
      <c r="E715">
        <v>0.93393578215861595</v>
      </c>
      <c r="F715">
        <v>713</v>
      </c>
      <c r="G715">
        <f t="shared" si="11"/>
        <v>0.33666302051576702</v>
      </c>
    </row>
    <row r="716" spans="1:7" x14ac:dyDescent="0.25">
      <c r="A716" s="1">
        <v>45327.333333333336</v>
      </c>
      <c r="B716">
        <v>0.33701968108455299</v>
      </c>
      <c r="C716">
        <v>0.83418036967554299</v>
      </c>
      <c r="D716">
        <v>0.88418036967554303</v>
      </c>
      <c r="E716">
        <v>0.93418036967554297</v>
      </c>
      <c r="F716">
        <v>714</v>
      </c>
      <c r="G716">
        <f t="shared" si="11"/>
        <v>0.33701968108455299</v>
      </c>
    </row>
    <row r="717" spans="1:7" x14ac:dyDescent="0.25">
      <c r="A717" s="1">
        <v>45327.375</v>
      </c>
      <c r="B717">
        <v>0.33737800460745598</v>
      </c>
      <c r="C717">
        <v>0.83442365986016798</v>
      </c>
      <c r="D717">
        <v>0.88442365986016802</v>
      </c>
      <c r="E717">
        <v>0.93442365986016795</v>
      </c>
      <c r="F717">
        <v>715</v>
      </c>
      <c r="G717">
        <f t="shared" si="11"/>
        <v>0.33737800460745598</v>
      </c>
    </row>
    <row r="718" spans="1:7" x14ac:dyDescent="0.25">
      <c r="A718" s="1">
        <v>45327.416666666664</v>
      </c>
      <c r="B718">
        <v>0.33773795866613798</v>
      </c>
      <c r="C718">
        <v>0.83466562880283202</v>
      </c>
      <c r="D718">
        <v>0.88466562880283195</v>
      </c>
      <c r="E718">
        <v>0.93466562880283199</v>
      </c>
      <c r="F718">
        <v>716</v>
      </c>
      <c r="G718">
        <f t="shared" si="11"/>
        <v>0.33773795866613798</v>
      </c>
    </row>
    <row r="719" spans="1:7" x14ac:dyDescent="0.25">
      <c r="A719" s="1">
        <v>45327.458333333336</v>
      </c>
      <c r="B719">
        <v>0.338099521746972</v>
      </c>
      <c r="C719">
        <v>0.83490626097573395</v>
      </c>
      <c r="D719">
        <v>0.88490626097573399</v>
      </c>
      <c r="E719">
        <v>0.93490626097573404</v>
      </c>
      <c r="F719">
        <v>717</v>
      </c>
      <c r="G719">
        <f t="shared" si="11"/>
        <v>0.338099521746972</v>
      </c>
    </row>
    <row r="720" spans="1:7" x14ac:dyDescent="0.25">
      <c r="A720" s="1">
        <v>45327.5</v>
      </c>
      <c r="B720">
        <v>0.33846266418430399</v>
      </c>
      <c r="C720">
        <v>0.83514553638216205</v>
      </c>
      <c r="D720">
        <v>0.88514553638216198</v>
      </c>
      <c r="E720">
        <v>0.93514553638216202</v>
      </c>
      <c r="F720">
        <v>718</v>
      </c>
      <c r="G720">
        <f t="shared" si="11"/>
        <v>0.33846266418430399</v>
      </c>
    </row>
    <row r="721" spans="1:7" x14ac:dyDescent="0.25">
      <c r="A721" s="1">
        <v>45327.541666666664</v>
      </c>
      <c r="B721">
        <v>0.33882736197451002</v>
      </c>
      <c r="C721">
        <v>0.83538343953713801</v>
      </c>
      <c r="D721">
        <v>0.88538343953713805</v>
      </c>
      <c r="E721">
        <v>0.93538343953713798</v>
      </c>
      <c r="F721">
        <v>719</v>
      </c>
      <c r="G721">
        <f t="shared" si="11"/>
        <v>0.33882736197451002</v>
      </c>
    </row>
    <row r="722" spans="1:7" x14ac:dyDescent="0.25">
      <c r="A722" s="1">
        <v>45327.583333333336</v>
      </c>
      <c r="B722">
        <v>0.33919359380932401</v>
      </c>
      <c r="C722">
        <v>0.83561995702356995</v>
      </c>
      <c r="D722">
        <v>0.88561995702356999</v>
      </c>
      <c r="E722">
        <v>0.93561995702357004</v>
      </c>
      <c r="F722">
        <v>720</v>
      </c>
      <c r="G722">
        <f t="shared" si="11"/>
        <v>0.33919359380932401</v>
      </c>
    </row>
    <row r="723" spans="1:7" x14ac:dyDescent="0.25">
      <c r="A723" s="1">
        <v>45327.625</v>
      </c>
      <c r="B723">
        <v>0.33956132843291897</v>
      </c>
      <c r="C723">
        <v>0.83585507116385604</v>
      </c>
      <c r="D723">
        <v>0.88585507116385598</v>
      </c>
      <c r="E723">
        <v>0.93585507116385602</v>
      </c>
      <c r="F723">
        <v>721</v>
      </c>
      <c r="G723">
        <f t="shared" si="11"/>
        <v>0.33956132843291897</v>
      </c>
    </row>
    <row r="724" spans="1:7" x14ac:dyDescent="0.25">
      <c r="A724" s="1">
        <v>45327.666666666664</v>
      </c>
      <c r="B724">
        <v>0.33993054869822098</v>
      </c>
      <c r="C724">
        <v>0.83608877214403998</v>
      </c>
      <c r="D724">
        <v>0.88608877214404003</v>
      </c>
      <c r="E724">
        <v>0.93608877214403996</v>
      </c>
      <c r="F724">
        <v>722</v>
      </c>
      <c r="G724">
        <f t="shared" si="11"/>
        <v>0.33993054869822098</v>
      </c>
    </row>
    <row r="725" spans="1:7" x14ac:dyDescent="0.25">
      <c r="A725" s="1">
        <v>45327.708333333336</v>
      </c>
      <c r="B725">
        <v>0.34030122583018901</v>
      </c>
      <c r="C725">
        <v>0.83632104538987195</v>
      </c>
      <c r="D725">
        <v>0.886321045389872</v>
      </c>
      <c r="E725">
        <v>0.93632104538987204</v>
      </c>
      <c r="F725">
        <v>723</v>
      </c>
      <c r="G725">
        <f t="shared" si="11"/>
        <v>0.34030122583018901</v>
      </c>
    </row>
    <row r="726" spans="1:7" x14ac:dyDescent="0.25">
      <c r="A726" s="1">
        <v>45327.75</v>
      </c>
      <c r="B726">
        <v>0.34067333734181598</v>
      </c>
      <c r="C726">
        <v>0.83655188010842496</v>
      </c>
      <c r="D726">
        <v>0.88655188010842501</v>
      </c>
      <c r="E726">
        <v>0.93655188010842505</v>
      </c>
      <c r="F726">
        <v>724</v>
      </c>
      <c r="G726">
        <f t="shared" si="11"/>
        <v>0.34067333734181598</v>
      </c>
    </row>
    <row r="727" spans="1:7" x14ac:dyDescent="0.25">
      <c r="A727" s="1">
        <v>45327.791666666664</v>
      </c>
      <c r="B727">
        <v>0.34104686316914701</v>
      </c>
      <c r="C727">
        <v>0.83678126700230504</v>
      </c>
      <c r="D727">
        <v>0.88678126700230497</v>
      </c>
      <c r="E727">
        <v>0.93678126700230502</v>
      </c>
      <c r="F727">
        <v>725</v>
      </c>
      <c r="G727">
        <f t="shared" si="11"/>
        <v>0.34104686316914701</v>
      </c>
    </row>
    <row r="728" spans="1:7" x14ac:dyDescent="0.25">
      <c r="A728" s="1">
        <v>45327.833333333336</v>
      </c>
      <c r="B728">
        <v>0.341421776803779</v>
      </c>
      <c r="C728">
        <v>0.83700919524884998</v>
      </c>
      <c r="D728">
        <v>0.88700919524885002</v>
      </c>
      <c r="E728">
        <v>0.93700919524884996</v>
      </c>
      <c r="F728">
        <v>726</v>
      </c>
      <c r="G728">
        <f t="shared" si="11"/>
        <v>0.341421776803779</v>
      </c>
    </row>
    <row r="729" spans="1:7" x14ac:dyDescent="0.25">
      <c r="A729" s="1">
        <v>45327.875</v>
      </c>
      <c r="B729">
        <v>0.34179806069692797</v>
      </c>
      <c r="C729">
        <v>0.83723565776197395</v>
      </c>
      <c r="D729">
        <v>0.88723565776197399</v>
      </c>
      <c r="E729">
        <v>0.93723565776197404</v>
      </c>
      <c r="F729">
        <v>727</v>
      </c>
      <c r="G729">
        <f t="shared" si="11"/>
        <v>0.34179806069692797</v>
      </c>
    </row>
    <row r="730" spans="1:7" x14ac:dyDescent="0.25">
      <c r="A730" s="1">
        <v>45327.916666666664</v>
      </c>
      <c r="B730">
        <v>0.34217569036574502</v>
      </c>
      <c r="C730">
        <v>0.83746064585518298</v>
      </c>
      <c r="D730">
        <v>0.88746064585518303</v>
      </c>
      <c r="E730">
        <v>0.93746064585518296</v>
      </c>
      <c r="F730">
        <v>728</v>
      </c>
      <c r="G730">
        <f t="shared" si="11"/>
        <v>0.34217569036574502</v>
      </c>
    </row>
    <row r="731" spans="1:7" x14ac:dyDescent="0.25">
      <c r="A731" s="1">
        <v>45327.958333333336</v>
      </c>
      <c r="B731">
        <v>0.342554644431527</v>
      </c>
      <c r="C731">
        <v>0.83768415267033502</v>
      </c>
      <c r="D731">
        <v>0.88768415267033496</v>
      </c>
      <c r="E731">
        <v>0.937684152670335</v>
      </c>
      <c r="F731">
        <v>729</v>
      </c>
      <c r="G731">
        <f t="shared" si="11"/>
        <v>0.342554644431527</v>
      </c>
    </row>
    <row r="732" spans="1:7" x14ac:dyDescent="0.25">
      <c r="A732" s="1">
        <v>45328</v>
      </c>
      <c r="B732">
        <v>0.34293490461577902</v>
      </c>
      <c r="C732">
        <v>0.83790617253626098</v>
      </c>
      <c r="D732">
        <v>0.88790617253626103</v>
      </c>
      <c r="E732">
        <v>0.93790617253626096</v>
      </c>
      <c r="F732">
        <v>730</v>
      </c>
      <c r="G732">
        <f t="shared" si="11"/>
        <v>0.34293490461577902</v>
      </c>
    </row>
    <row r="733" spans="1:7" x14ac:dyDescent="0.25">
      <c r="A733" s="1">
        <v>45328.041666666664</v>
      </c>
      <c r="B733">
        <v>0.34331644714884701</v>
      </c>
      <c r="C733">
        <v>0.83812669933999195</v>
      </c>
      <c r="D733">
        <v>0.888126699339992</v>
      </c>
      <c r="E733">
        <v>0.93812669933999204</v>
      </c>
      <c r="F733">
        <v>731</v>
      </c>
      <c r="G733">
        <f t="shared" si="11"/>
        <v>0.34331644714884701</v>
      </c>
    </row>
    <row r="734" spans="1:7" x14ac:dyDescent="0.25">
      <c r="A734" s="1">
        <v>45328.083333333336</v>
      </c>
      <c r="B734">
        <v>0.343699254547227</v>
      </c>
      <c r="C734">
        <v>0.83834572882337899</v>
      </c>
      <c r="D734">
        <v>0.88834572882337903</v>
      </c>
      <c r="E734">
        <v>0.93834572882337897</v>
      </c>
      <c r="F734">
        <v>732</v>
      </c>
      <c r="G734">
        <f t="shared" si="11"/>
        <v>0.343699254547227</v>
      </c>
    </row>
    <row r="735" spans="1:7" x14ac:dyDescent="0.25">
      <c r="A735" s="1">
        <v>45328.125</v>
      </c>
      <c r="B735">
        <v>0.34408330504981699</v>
      </c>
      <c r="C735">
        <v>0.83856325654116504</v>
      </c>
      <c r="D735">
        <v>0.88856325654116497</v>
      </c>
      <c r="E735">
        <v>0.93856325654116501</v>
      </c>
      <c r="F735">
        <v>733</v>
      </c>
      <c r="G735">
        <f t="shared" si="11"/>
        <v>0.34408330504981699</v>
      </c>
    </row>
    <row r="736" spans="1:7" x14ac:dyDescent="0.25">
      <c r="A736" s="1">
        <v>45328.166666666664</v>
      </c>
      <c r="B736">
        <v>0.34446858045297202</v>
      </c>
      <c r="C736">
        <v>0.83877927924986895</v>
      </c>
      <c r="D736">
        <v>0.88877927924986899</v>
      </c>
      <c r="E736">
        <v>0.93877927924986804</v>
      </c>
      <c r="F736">
        <v>734</v>
      </c>
      <c r="G736">
        <f t="shared" si="11"/>
        <v>0.34446858045297202</v>
      </c>
    </row>
    <row r="737" spans="1:7" x14ac:dyDescent="0.25">
      <c r="A737" s="1">
        <v>45328.208333333336</v>
      </c>
      <c r="B737">
        <v>0.34485506199864502</v>
      </c>
      <c r="C737">
        <v>0.83899379405900798</v>
      </c>
      <c r="D737">
        <v>0.88899379405900802</v>
      </c>
      <c r="E737">
        <v>0.93899379405900796</v>
      </c>
      <c r="F737">
        <v>735</v>
      </c>
      <c r="G737">
        <f t="shared" si="11"/>
        <v>0.34485506199864502</v>
      </c>
    </row>
    <row r="738" spans="1:7" x14ac:dyDescent="0.25">
      <c r="A738" s="1">
        <v>45328.25</v>
      </c>
      <c r="B738">
        <v>0.345242727949856</v>
      </c>
      <c r="C738">
        <v>0.83920679860007397</v>
      </c>
      <c r="D738">
        <v>0.88920679860007401</v>
      </c>
      <c r="E738">
        <v>0.93920679860007406</v>
      </c>
      <c r="F738">
        <v>736</v>
      </c>
      <c r="G738">
        <f t="shared" si="11"/>
        <v>0.345242727949856</v>
      </c>
    </row>
    <row r="739" spans="1:7" x14ac:dyDescent="0.25">
      <c r="A739" s="1">
        <v>45328.291666666664</v>
      </c>
      <c r="B739">
        <v>0.34563156344636298</v>
      </c>
      <c r="C739">
        <v>0.83941829137005397</v>
      </c>
      <c r="D739">
        <v>0.88941829137005401</v>
      </c>
      <c r="E739">
        <v>0.93941829137005395</v>
      </c>
      <c r="F739">
        <v>737</v>
      </c>
      <c r="G739">
        <f t="shared" si="11"/>
        <v>0.34563156344636298</v>
      </c>
    </row>
    <row r="740" spans="1:7" x14ac:dyDescent="0.25">
      <c r="A740" s="1">
        <v>45328.333333333336</v>
      </c>
      <c r="B740">
        <v>0.34602154795462498</v>
      </c>
      <c r="C740">
        <v>0.83962827116352801</v>
      </c>
      <c r="D740">
        <v>0.88962827116352805</v>
      </c>
      <c r="E740">
        <v>0.93962827116352798</v>
      </c>
      <c r="F740">
        <v>738</v>
      </c>
      <c r="G740">
        <f t="shared" si="11"/>
        <v>0.34602154795462498</v>
      </c>
    </row>
    <row r="741" spans="1:7" x14ac:dyDescent="0.25">
      <c r="A741" s="1">
        <v>45328.375</v>
      </c>
      <c r="B741">
        <v>0.34641266415426403</v>
      </c>
      <c r="C741">
        <v>0.839836737451921</v>
      </c>
      <c r="D741">
        <v>0.88983673745192104</v>
      </c>
      <c r="E741">
        <v>0.93983673745192098</v>
      </c>
      <c r="F741">
        <v>739</v>
      </c>
      <c r="G741">
        <f t="shared" si="11"/>
        <v>0.34641266415426403</v>
      </c>
    </row>
    <row r="742" spans="1:7" x14ac:dyDescent="0.25">
      <c r="A742" s="1">
        <v>45328.416666666664</v>
      </c>
      <c r="B742">
        <v>0.34680489659958302</v>
      </c>
      <c r="C742">
        <v>0.84004368998135803</v>
      </c>
      <c r="D742">
        <v>0.89004368998135797</v>
      </c>
      <c r="E742">
        <v>0.94004368998135801</v>
      </c>
      <c r="F742">
        <v>740</v>
      </c>
      <c r="G742">
        <f t="shared" si="11"/>
        <v>0.34680489659958302</v>
      </c>
    </row>
    <row r="743" spans="1:7" x14ac:dyDescent="0.25">
      <c r="A743" s="1">
        <v>45328.458333333336</v>
      </c>
      <c r="B743">
        <v>0.34719822552732799</v>
      </c>
      <c r="C743">
        <v>0.84024912925607098</v>
      </c>
      <c r="D743">
        <v>0.89024912925607103</v>
      </c>
      <c r="E743">
        <v>0.94024912925607096</v>
      </c>
      <c r="F743">
        <v>741</v>
      </c>
      <c r="G743">
        <f t="shared" si="11"/>
        <v>0.34719822552732799</v>
      </c>
    </row>
    <row r="744" spans="1:7" x14ac:dyDescent="0.25">
      <c r="A744" s="1">
        <v>45328.5</v>
      </c>
      <c r="B744">
        <v>0.34759263414557601</v>
      </c>
      <c r="C744">
        <v>0.84045305620908195</v>
      </c>
      <c r="D744">
        <v>0.89045305620908199</v>
      </c>
      <c r="E744">
        <v>0.94045305620908104</v>
      </c>
      <c r="F744">
        <v>742</v>
      </c>
      <c r="G744">
        <f t="shared" si="11"/>
        <v>0.34759263414557601</v>
      </c>
    </row>
    <row r="745" spans="1:7" x14ac:dyDescent="0.25">
      <c r="A745" s="1">
        <v>45328.541666666664</v>
      </c>
      <c r="B745">
        <v>0.347988108743712</v>
      </c>
      <c r="C745">
        <v>0.84065547163726195</v>
      </c>
      <c r="D745">
        <v>0.890655471637262</v>
      </c>
      <c r="E745">
        <v>0.94065547163726104</v>
      </c>
      <c r="F745">
        <v>743</v>
      </c>
      <c r="G745">
        <f t="shared" si="11"/>
        <v>0.347988108743712</v>
      </c>
    </row>
    <row r="746" spans="1:7" x14ac:dyDescent="0.25">
      <c r="A746" s="1">
        <v>45328.583333333336</v>
      </c>
      <c r="B746">
        <v>0.34838463157765398</v>
      </c>
      <c r="C746">
        <v>0.84085637740936303</v>
      </c>
      <c r="D746">
        <v>0.89085637740936297</v>
      </c>
      <c r="E746">
        <v>0.94085637740936301</v>
      </c>
      <c r="F746">
        <v>744</v>
      </c>
      <c r="G746">
        <f t="shared" si="11"/>
        <v>0.34838463157765398</v>
      </c>
    </row>
    <row r="747" spans="1:7" x14ac:dyDescent="0.25">
      <c r="A747" s="1">
        <v>45328.625</v>
      </c>
      <c r="B747">
        <v>0.34878218452110399</v>
      </c>
      <c r="C747">
        <v>0.84105577601607895</v>
      </c>
      <c r="D747">
        <v>0.89105577601607899</v>
      </c>
      <c r="E747">
        <v>0.94105577601607804</v>
      </c>
      <c r="F747">
        <v>745</v>
      </c>
      <c r="G747">
        <f t="shared" si="11"/>
        <v>0.34878218452110399</v>
      </c>
    </row>
    <row r="748" spans="1:7" x14ac:dyDescent="0.25">
      <c r="A748" s="1">
        <v>45328.666666666664</v>
      </c>
      <c r="B748">
        <v>0.34918075392367098</v>
      </c>
      <c r="C748">
        <v>0.84125366946626301</v>
      </c>
      <c r="D748">
        <v>0.89125366946626305</v>
      </c>
      <c r="E748">
        <v>0.94125366946626299</v>
      </c>
      <c r="F748">
        <v>746</v>
      </c>
      <c r="G748">
        <f t="shared" si="11"/>
        <v>0.34918075392367098</v>
      </c>
    </row>
    <row r="749" spans="1:7" x14ac:dyDescent="0.25">
      <c r="A749" s="1">
        <v>45328.708333333336</v>
      </c>
      <c r="B749">
        <v>0.34958032282057</v>
      </c>
      <c r="C749">
        <v>0.84145006094821395</v>
      </c>
      <c r="D749">
        <v>0.891450060948214</v>
      </c>
      <c r="E749">
        <v>0.94145006094821404</v>
      </c>
      <c r="F749">
        <v>747</v>
      </c>
      <c r="G749">
        <f t="shared" si="11"/>
        <v>0.34958032282057</v>
      </c>
    </row>
    <row r="750" spans="1:7" x14ac:dyDescent="0.25">
      <c r="A750" s="1">
        <v>45328.75</v>
      </c>
      <c r="B750">
        <v>0.34998087743237299</v>
      </c>
      <c r="C750">
        <v>0.84164495330084999</v>
      </c>
      <c r="D750">
        <v>0.89164495330085003</v>
      </c>
      <c r="E750">
        <v>0.94164495330084996</v>
      </c>
      <c r="F750">
        <v>748</v>
      </c>
      <c r="G750">
        <f t="shared" si="11"/>
        <v>0.34998087743237299</v>
      </c>
    </row>
    <row r="751" spans="1:7" x14ac:dyDescent="0.25">
      <c r="A751" s="1">
        <v>45328.791666666664</v>
      </c>
      <c r="B751">
        <v>0.35038240235017398</v>
      </c>
      <c r="C751">
        <v>0.841838350079953</v>
      </c>
      <c r="D751">
        <v>0.89183835007995305</v>
      </c>
      <c r="E751">
        <v>0.94183835007995298</v>
      </c>
      <c r="F751">
        <v>749</v>
      </c>
      <c r="G751">
        <f t="shared" si="11"/>
        <v>0.35038240235017398</v>
      </c>
    </row>
    <row r="752" spans="1:7" x14ac:dyDescent="0.25">
      <c r="A752" s="1">
        <v>45328.833333333336</v>
      </c>
      <c r="B752">
        <v>0.35078488212245501</v>
      </c>
      <c r="C752">
        <v>0.84203025539933196</v>
      </c>
      <c r="D752">
        <v>0.89203025539933201</v>
      </c>
      <c r="E752">
        <v>0.94203025539933205</v>
      </c>
      <c r="F752">
        <v>750</v>
      </c>
      <c r="G752">
        <f t="shared" si="11"/>
        <v>0.35078488212245501</v>
      </c>
    </row>
    <row r="753" spans="1:7" x14ac:dyDescent="0.25">
      <c r="A753" s="1">
        <v>45328.875</v>
      </c>
      <c r="B753">
        <v>0.35118830449156202</v>
      </c>
      <c r="C753">
        <v>0.84222067262815903</v>
      </c>
      <c r="D753">
        <v>0.89222067262815896</v>
      </c>
      <c r="E753">
        <v>0.94222067262815901</v>
      </c>
      <c r="F753">
        <v>751</v>
      </c>
      <c r="G753">
        <f t="shared" si="11"/>
        <v>0.35118830449156202</v>
      </c>
    </row>
    <row r="754" spans="1:7" x14ac:dyDescent="0.25">
      <c r="A754" s="1">
        <v>45328.916666666664</v>
      </c>
      <c r="B754">
        <v>0.351592652914959</v>
      </c>
      <c r="C754">
        <v>0.842409606943888</v>
      </c>
      <c r="D754">
        <v>0.89240960694388805</v>
      </c>
      <c r="E754">
        <v>0.94240960694388798</v>
      </c>
      <c r="F754">
        <v>752</v>
      </c>
      <c r="G754">
        <f t="shared" si="11"/>
        <v>0.351592652914959</v>
      </c>
    </row>
    <row r="755" spans="1:7" x14ac:dyDescent="0.25">
      <c r="A755" s="1">
        <v>45328.958333333336</v>
      </c>
      <c r="B755">
        <v>0.35199791403972103</v>
      </c>
      <c r="C755">
        <v>0.84259706287589298</v>
      </c>
      <c r="D755">
        <v>0.89259706287589302</v>
      </c>
      <c r="E755">
        <v>0.94259706287589295</v>
      </c>
      <c r="F755">
        <v>753</v>
      </c>
      <c r="G755">
        <f t="shared" si="11"/>
        <v>0.35199791403972103</v>
      </c>
    </row>
    <row r="756" spans="1:7" x14ac:dyDescent="0.25">
      <c r="A756" s="1">
        <v>45329</v>
      </c>
      <c r="B756">
        <v>0.35240407631746101</v>
      </c>
      <c r="C756">
        <v>0.84278304443473395</v>
      </c>
      <c r="D756">
        <v>0.892783044434734</v>
      </c>
      <c r="E756">
        <v>0.94278304443473304</v>
      </c>
      <c r="F756">
        <v>754</v>
      </c>
      <c r="G756">
        <f t="shared" si="11"/>
        <v>0.35240407631746101</v>
      </c>
    </row>
    <row r="757" spans="1:7" x14ac:dyDescent="0.25">
      <c r="A757" s="1">
        <v>45329.041666666664</v>
      </c>
      <c r="B757">
        <v>0.35281112424968097</v>
      </c>
      <c r="C757">
        <v>0.84296755758966802</v>
      </c>
      <c r="D757">
        <v>0.89296755758966795</v>
      </c>
      <c r="E757">
        <v>0.94296755758966799</v>
      </c>
      <c r="F757">
        <v>755</v>
      </c>
      <c r="G757">
        <f t="shared" si="11"/>
        <v>0.35281112424968097</v>
      </c>
    </row>
    <row r="758" spans="1:7" x14ac:dyDescent="0.25">
      <c r="A758" s="1">
        <v>45329.083333333336</v>
      </c>
      <c r="B758">
        <v>0.353219044140964</v>
      </c>
      <c r="C758">
        <v>0.84315060800941799</v>
      </c>
      <c r="D758">
        <v>0.89315060800941803</v>
      </c>
      <c r="E758">
        <v>0.94315060800941797</v>
      </c>
      <c r="F758">
        <v>756</v>
      </c>
      <c r="G758">
        <f t="shared" si="11"/>
        <v>0.353219044140964</v>
      </c>
    </row>
    <row r="759" spans="1:7" x14ac:dyDescent="0.25">
      <c r="A759" s="1">
        <v>45329.125</v>
      </c>
      <c r="B759">
        <v>0.35362782600408299</v>
      </c>
      <c r="C759">
        <v>0.843332199834675</v>
      </c>
      <c r="D759">
        <v>0.89333219983467504</v>
      </c>
      <c r="E759">
        <v>0.94333219983467498</v>
      </c>
      <c r="F759">
        <v>757</v>
      </c>
      <c r="G759">
        <f t="shared" si="11"/>
        <v>0.35362782600408299</v>
      </c>
    </row>
    <row r="760" spans="1:7" x14ac:dyDescent="0.25">
      <c r="A760" s="1">
        <v>45329.166666666664</v>
      </c>
      <c r="B760">
        <v>0.35403745516402402</v>
      </c>
      <c r="C760">
        <v>0.84351233979498497</v>
      </c>
      <c r="D760">
        <v>0.89351233979498501</v>
      </c>
      <c r="E760">
        <v>0.94351233979498506</v>
      </c>
      <c r="F760">
        <v>758</v>
      </c>
      <c r="G760">
        <f t="shared" si="11"/>
        <v>0.35403745516402402</v>
      </c>
    </row>
    <row r="761" spans="1:7" x14ac:dyDescent="0.25">
      <c r="A761" s="1">
        <v>45329.208333333336</v>
      </c>
      <c r="B761">
        <v>0.35444791745859</v>
      </c>
      <c r="C761">
        <v>0.84369103472694196</v>
      </c>
      <c r="D761">
        <v>0.893691034726942</v>
      </c>
      <c r="E761">
        <v>0.94369103472694105</v>
      </c>
      <c r="F761">
        <v>759</v>
      </c>
      <c r="G761">
        <f t="shared" si="11"/>
        <v>0.35444791745859</v>
      </c>
    </row>
    <row r="762" spans="1:7" x14ac:dyDescent="0.25">
      <c r="A762" s="1">
        <v>45329.25</v>
      </c>
      <c r="B762">
        <v>0.354859203762665</v>
      </c>
      <c r="C762">
        <v>0.84386828908939604</v>
      </c>
      <c r="D762">
        <v>0.89386828908939597</v>
      </c>
      <c r="E762">
        <v>0.94386828908939602</v>
      </c>
      <c r="F762">
        <v>760</v>
      </c>
      <c r="G762">
        <f t="shared" si="11"/>
        <v>0.354859203762665</v>
      </c>
    </row>
    <row r="763" spans="1:7" x14ac:dyDescent="0.25">
      <c r="A763" s="1">
        <v>45329.291666666664</v>
      </c>
      <c r="B763">
        <v>0.35527129938305702</v>
      </c>
      <c r="C763">
        <v>0.84404411065701801</v>
      </c>
      <c r="D763">
        <v>0.89404411065701805</v>
      </c>
      <c r="E763">
        <v>0.94404411065701799</v>
      </c>
      <c r="F763">
        <v>761</v>
      </c>
      <c r="G763">
        <f t="shared" si="11"/>
        <v>0.35527129938305702</v>
      </c>
    </row>
    <row r="764" spans="1:7" x14ac:dyDescent="0.25">
      <c r="A764" s="1">
        <v>45329.333333333336</v>
      </c>
      <c r="B764">
        <v>0.35568419354981301</v>
      </c>
      <c r="C764">
        <v>0.84421850534673704</v>
      </c>
      <c r="D764">
        <v>0.89421850534673697</v>
      </c>
      <c r="E764">
        <v>0.94421850534673701</v>
      </c>
      <c r="F764">
        <v>762</v>
      </c>
      <c r="G764">
        <f t="shared" si="11"/>
        <v>0.35568419354981301</v>
      </c>
    </row>
    <row r="765" spans="1:7" x14ac:dyDescent="0.25">
      <c r="A765" s="1">
        <v>45329.375</v>
      </c>
      <c r="B765">
        <v>0.35609787606019999</v>
      </c>
      <c r="C765">
        <v>0.84439147887908095</v>
      </c>
      <c r="D765">
        <v>0.89439147887908099</v>
      </c>
      <c r="E765">
        <v>0.94439147887908104</v>
      </c>
      <c r="F765">
        <v>763</v>
      </c>
      <c r="G765">
        <f t="shared" si="11"/>
        <v>0.35609787606019999</v>
      </c>
    </row>
    <row r="766" spans="1:7" x14ac:dyDescent="0.25">
      <c r="A766" s="1">
        <v>45329.416666666664</v>
      </c>
      <c r="B766">
        <v>0.35651233307651298</v>
      </c>
      <c r="C766">
        <v>0.84456303949159495</v>
      </c>
      <c r="D766">
        <v>0.89456303949159499</v>
      </c>
      <c r="E766">
        <v>0.94456303949159504</v>
      </c>
      <c r="F766">
        <v>764</v>
      </c>
      <c r="G766">
        <f t="shared" si="11"/>
        <v>0.35651233307651298</v>
      </c>
    </row>
    <row r="767" spans="1:7" x14ac:dyDescent="0.25">
      <c r="A767" s="1">
        <v>45329.458333333336</v>
      </c>
      <c r="B767">
        <v>0.35692755428213402</v>
      </c>
      <c r="C767">
        <v>0.84473319355007304</v>
      </c>
      <c r="D767">
        <v>0.89473319355007297</v>
      </c>
      <c r="E767">
        <v>0.94473319355007301</v>
      </c>
      <c r="F767">
        <v>765</v>
      </c>
      <c r="G767">
        <f t="shared" si="11"/>
        <v>0.35692755428213402</v>
      </c>
    </row>
    <row r="768" spans="1:7" x14ac:dyDescent="0.25">
      <c r="A768" s="1">
        <v>45329.5</v>
      </c>
      <c r="B768">
        <v>0.35734353016583098</v>
      </c>
      <c r="C768">
        <v>0.84490194702481802</v>
      </c>
      <c r="D768">
        <v>0.89490194702481796</v>
      </c>
      <c r="E768">
        <v>0.944901947024818</v>
      </c>
      <c r="F768">
        <v>766</v>
      </c>
      <c r="G768">
        <f t="shared" si="11"/>
        <v>0.35734353016583098</v>
      </c>
    </row>
    <row r="769" spans="1:7" x14ac:dyDescent="0.25">
      <c r="A769" s="1">
        <v>45329.541666666664</v>
      </c>
      <c r="B769">
        <v>0.35776024752733898</v>
      </c>
      <c r="C769">
        <v>0.84506930862527896</v>
      </c>
      <c r="D769">
        <v>0.895069308625279</v>
      </c>
      <c r="E769">
        <v>0.94506930862527805</v>
      </c>
      <c r="F769">
        <v>767</v>
      </c>
      <c r="G769">
        <f t="shared" si="11"/>
        <v>0.35776024752733898</v>
      </c>
    </row>
    <row r="770" spans="1:7" x14ac:dyDescent="0.25">
      <c r="A770" s="1">
        <v>45329.583333333336</v>
      </c>
      <c r="B770">
        <v>0.35817769792038501</v>
      </c>
      <c r="C770">
        <v>0.845235284083382</v>
      </c>
      <c r="D770">
        <v>0.89523528408338204</v>
      </c>
      <c r="E770">
        <v>0.94523528408338198</v>
      </c>
      <c r="F770">
        <v>768</v>
      </c>
      <c r="G770">
        <f t="shared" si="11"/>
        <v>0.35817769792038501</v>
      </c>
    </row>
    <row r="771" spans="1:7" x14ac:dyDescent="0.25">
      <c r="A771" s="1">
        <v>45329.625</v>
      </c>
      <c r="B771">
        <v>0.35859586953866501</v>
      </c>
      <c r="C771">
        <v>0.84539988166673397</v>
      </c>
      <c r="D771">
        <v>0.89539988166673401</v>
      </c>
      <c r="E771">
        <v>0.94539988166673405</v>
      </c>
      <c r="F771">
        <v>769</v>
      </c>
      <c r="G771">
        <f t="shared" ref="G771:G834" si="12">B771</f>
        <v>0.35859586953866501</v>
      </c>
    </row>
    <row r="772" spans="1:7" x14ac:dyDescent="0.25">
      <c r="A772" s="1">
        <v>45329.666666666664</v>
      </c>
      <c r="B772">
        <v>0.35901475149155998</v>
      </c>
      <c r="C772">
        <v>0.84556310920838895</v>
      </c>
      <c r="D772">
        <v>0.895563109208389</v>
      </c>
      <c r="E772">
        <v>0.94556310920838804</v>
      </c>
      <c r="F772">
        <v>770</v>
      </c>
      <c r="G772">
        <f t="shared" si="12"/>
        <v>0.35901475149155998</v>
      </c>
    </row>
    <row r="773" spans="1:7" x14ac:dyDescent="0.25">
      <c r="A773" s="1">
        <v>45329.708333333336</v>
      </c>
      <c r="B773">
        <v>0.35943433427585397</v>
      </c>
      <c r="C773">
        <v>0.84572497381210399</v>
      </c>
      <c r="D773">
        <v>0.89572497381210403</v>
      </c>
      <c r="E773">
        <v>0.94572497381210396</v>
      </c>
      <c r="F773">
        <v>771</v>
      </c>
      <c r="G773">
        <f t="shared" si="12"/>
        <v>0.35943433427585397</v>
      </c>
    </row>
    <row r="774" spans="1:7" x14ac:dyDescent="0.25">
      <c r="A774" s="1">
        <v>45329.75</v>
      </c>
      <c r="B774">
        <v>0.359854609067215</v>
      </c>
      <c r="C774">
        <v>0.84588548219599702</v>
      </c>
      <c r="D774">
        <v>0.89588548219599695</v>
      </c>
      <c r="E774">
        <v>0.945885482195997</v>
      </c>
      <c r="F774">
        <v>772</v>
      </c>
      <c r="G774">
        <f t="shared" si="12"/>
        <v>0.359854609067215</v>
      </c>
    </row>
    <row r="775" spans="1:7" x14ac:dyDescent="0.25">
      <c r="A775" s="1">
        <v>45329.791666666664</v>
      </c>
      <c r="B775">
        <v>0.36027556522543802</v>
      </c>
      <c r="C775">
        <v>0.84604464267299095</v>
      </c>
      <c r="D775">
        <v>0.896044642672991</v>
      </c>
      <c r="E775">
        <v>0.94604464267299104</v>
      </c>
      <c r="F775">
        <v>773</v>
      </c>
      <c r="G775">
        <f t="shared" si="12"/>
        <v>0.36027556522543802</v>
      </c>
    </row>
    <row r="776" spans="1:7" x14ac:dyDescent="0.25">
      <c r="A776" s="1">
        <v>45329.833333333336</v>
      </c>
      <c r="B776">
        <v>0.360697192802866</v>
      </c>
      <c r="C776">
        <v>0.84620246327540305</v>
      </c>
      <c r="D776">
        <v>0.89620246327540298</v>
      </c>
      <c r="E776">
        <v>0.94620246327540303</v>
      </c>
      <c r="F776">
        <v>774</v>
      </c>
      <c r="G776">
        <f t="shared" si="12"/>
        <v>0.360697192802866</v>
      </c>
    </row>
    <row r="777" spans="1:7" x14ac:dyDescent="0.25">
      <c r="A777" s="1">
        <v>45329.875</v>
      </c>
      <c r="B777">
        <v>0.36111948325452098</v>
      </c>
      <c r="C777">
        <v>0.84635895105526204</v>
      </c>
      <c r="D777">
        <v>0.89635895105526198</v>
      </c>
      <c r="E777">
        <v>0.94635895105526202</v>
      </c>
      <c r="F777">
        <v>775</v>
      </c>
      <c r="G777">
        <f t="shared" si="12"/>
        <v>0.36111948325452098</v>
      </c>
    </row>
    <row r="778" spans="1:7" x14ac:dyDescent="0.25">
      <c r="A778" s="1">
        <v>45329.916666666664</v>
      </c>
      <c r="B778">
        <v>0.361542427262938</v>
      </c>
      <c r="C778">
        <v>0.84651411385392406</v>
      </c>
      <c r="D778">
        <v>0.89651411385392399</v>
      </c>
      <c r="E778">
        <v>0.94651411385392403</v>
      </c>
      <c r="F778">
        <v>776</v>
      </c>
      <c r="G778">
        <f t="shared" si="12"/>
        <v>0.361542427262938</v>
      </c>
    </row>
    <row r="779" spans="1:7" x14ac:dyDescent="0.25">
      <c r="A779" s="1">
        <v>45329.958333333336</v>
      </c>
      <c r="B779">
        <v>0.36196601501369402</v>
      </c>
      <c r="C779">
        <v>0.84666796016559398</v>
      </c>
      <c r="D779">
        <v>0.89666796016559402</v>
      </c>
      <c r="E779">
        <v>0.94666796016559396</v>
      </c>
      <c r="F779">
        <v>777</v>
      </c>
      <c r="G779">
        <f t="shared" si="12"/>
        <v>0.36196601501369402</v>
      </c>
    </row>
    <row r="780" spans="1:7" x14ac:dyDescent="0.25">
      <c r="A780" s="1">
        <v>45330</v>
      </c>
      <c r="B780">
        <v>0.36239023820428701</v>
      </c>
      <c r="C780">
        <v>0.84682049735648501</v>
      </c>
      <c r="D780">
        <v>0.89682049735648495</v>
      </c>
      <c r="E780">
        <v>0.94682049735648499</v>
      </c>
      <c r="F780">
        <v>778</v>
      </c>
      <c r="G780">
        <f t="shared" si="12"/>
        <v>0.36239023820428701</v>
      </c>
    </row>
    <row r="781" spans="1:7" x14ac:dyDescent="0.25">
      <c r="A781" s="1">
        <v>45330.041666666664</v>
      </c>
      <c r="B781">
        <v>0.36281508806388202</v>
      </c>
      <c r="C781">
        <v>0.84697173332554998</v>
      </c>
      <c r="D781">
        <v>0.89697173332555002</v>
      </c>
      <c r="E781">
        <v>0.94697173332554996</v>
      </c>
      <c r="F781">
        <v>779</v>
      </c>
      <c r="G781">
        <f t="shared" si="12"/>
        <v>0.36281508806388202</v>
      </c>
    </row>
    <row r="782" spans="1:7" x14ac:dyDescent="0.25">
      <c r="A782" s="1">
        <v>45330.083333333336</v>
      </c>
      <c r="B782">
        <v>0.36324055550316803</v>
      </c>
      <c r="C782">
        <v>0.84712167647681103</v>
      </c>
      <c r="D782">
        <v>0.89712167647681096</v>
      </c>
      <c r="E782">
        <v>0.947121676476811</v>
      </c>
      <c r="F782">
        <v>780</v>
      </c>
      <c r="G782">
        <f t="shared" si="12"/>
        <v>0.36324055550316803</v>
      </c>
    </row>
    <row r="783" spans="1:7" x14ac:dyDescent="0.25">
      <c r="A783" s="1">
        <v>45330.125</v>
      </c>
      <c r="B783">
        <v>0.36366663274916999</v>
      </c>
      <c r="C783">
        <v>0.84727033416795605</v>
      </c>
      <c r="D783">
        <v>0.89727033416795698</v>
      </c>
      <c r="E783">
        <v>0.94727033416795603</v>
      </c>
      <c r="F783">
        <v>781</v>
      </c>
      <c r="G783">
        <f t="shared" si="12"/>
        <v>0.36366663274916999</v>
      </c>
    </row>
    <row r="784" spans="1:7" x14ac:dyDescent="0.25">
      <c r="A784" s="1">
        <v>45330.166666666664</v>
      </c>
      <c r="B784">
        <v>0.36409331157471803</v>
      </c>
      <c r="C784">
        <v>0.84741771430930202</v>
      </c>
      <c r="D784">
        <v>0.89741771430930195</v>
      </c>
      <c r="E784">
        <v>0.94741771430930199</v>
      </c>
      <c r="F784">
        <v>782</v>
      </c>
      <c r="G784">
        <f t="shared" si="12"/>
        <v>0.36409331157471803</v>
      </c>
    </row>
    <row r="785" spans="1:7" x14ac:dyDescent="0.25">
      <c r="A785" s="1">
        <v>45330.208333333336</v>
      </c>
      <c r="B785">
        <v>0.36452058313798702</v>
      </c>
      <c r="C785">
        <v>0.84756382553130705</v>
      </c>
      <c r="D785">
        <v>0.89756382553130698</v>
      </c>
      <c r="E785">
        <v>0.94756382553130702</v>
      </c>
      <c r="F785">
        <v>783</v>
      </c>
      <c r="G785">
        <f t="shared" si="12"/>
        <v>0.36452058313798702</v>
      </c>
    </row>
    <row r="786" spans="1:7" x14ac:dyDescent="0.25">
      <c r="A786" s="1">
        <v>45330.25</v>
      </c>
      <c r="B786">
        <v>0.36494843953063599</v>
      </c>
      <c r="C786">
        <v>0.84770867577417697</v>
      </c>
      <c r="D786">
        <v>0.89770867577417701</v>
      </c>
      <c r="E786">
        <v>0.94770867577417695</v>
      </c>
      <c r="F786">
        <v>784</v>
      </c>
      <c r="G786">
        <f t="shared" si="12"/>
        <v>0.36494843953063599</v>
      </c>
    </row>
    <row r="787" spans="1:7" x14ac:dyDescent="0.25">
      <c r="A787" s="1">
        <v>45330.291666666664</v>
      </c>
      <c r="B787">
        <v>0.36537687361889398</v>
      </c>
      <c r="C787">
        <v>0.84785227232667904</v>
      </c>
      <c r="D787">
        <v>0.89785227232667897</v>
      </c>
      <c r="E787">
        <v>0.94785227232667901</v>
      </c>
      <c r="F787">
        <v>785</v>
      </c>
      <c r="G787">
        <f t="shared" si="12"/>
        <v>0.36537687361889398</v>
      </c>
    </row>
    <row r="788" spans="1:7" x14ac:dyDescent="0.25">
      <c r="A788" s="1">
        <v>45330.333333333336</v>
      </c>
      <c r="B788">
        <v>0.36580587748363602</v>
      </c>
      <c r="C788">
        <v>0.84799462338096798</v>
      </c>
      <c r="D788">
        <v>0.89799462338096803</v>
      </c>
      <c r="E788">
        <v>0.94799462338096796</v>
      </c>
      <c r="F788">
        <v>786</v>
      </c>
      <c r="G788">
        <f t="shared" si="12"/>
        <v>0.36580587748363602</v>
      </c>
    </row>
    <row r="789" spans="1:7" x14ac:dyDescent="0.25">
      <c r="A789" s="1">
        <v>45330.375</v>
      </c>
      <c r="B789">
        <v>0.36623544285134302</v>
      </c>
      <c r="C789">
        <v>0.84813573765315697</v>
      </c>
      <c r="D789">
        <v>0.89813573765315702</v>
      </c>
      <c r="E789">
        <v>0.94813573765315695</v>
      </c>
      <c r="F789">
        <v>787</v>
      </c>
      <c r="G789">
        <f t="shared" si="12"/>
        <v>0.36623544285134302</v>
      </c>
    </row>
    <row r="790" spans="1:7" x14ac:dyDescent="0.25">
      <c r="A790" s="1">
        <v>45330.416666666664</v>
      </c>
      <c r="B790">
        <v>0.366665562781881</v>
      </c>
      <c r="C790">
        <v>0.84827562263228096</v>
      </c>
      <c r="D790">
        <v>0.898275622632281</v>
      </c>
      <c r="E790">
        <v>0.94827562263228105</v>
      </c>
      <c r="F790">
        <v>788</v>
      </c>
      <c r="G790">
        <f t="shared" si="12"/>
        <v>0.366665562781881</v>
      </c>
    </row>
    <row r="791" spans="1:7" x14ac:dyDescent="0.25">
      <c r="A791" s="1">
        <v>45330.458333333336</v>
      </c>
      <c r="B791">
        <v>0.36709623037945299</v>
      </c>
      <c r="C791">
        <v>0.84841428585493395</v>
      </c>
      <c r="D791">
        <v>0.89841428585493399</v>
      </c>
      <c r="E791">
        <v>0.94841428585493404</v>
      </c>
      <c r="F791">
        <v>789</v>
      </c>
      <c r="G791">
        <f t="shared" si="12"/>
        <v>0.36709623037945299</v>
      </c>
    </row>
    <row r="792" spans="1:7" x14ac:dyDescent="0.25">
      <c r="A792" s="1">
        <v>45330.5</v>
      </c>
      <c r="B792">
        <v>0.36752743741608102</v>
      </c>
      <c r="C792">
        <v>0.84855173640300496</v>
      </c>
      <c r="D792">
        <v>0.89855173640300501</v>
      </c>
      <c r="E792">
        <v>0.94855173640300505</v>
      </c>
      <c r="F792">
        <v>790</v>
      </c>
      <c r="G792">
        <f t="shared" si="12"/>
        <v>0.36752743741608102</v>
      </c>
    </row>
    <row r="793" spans="1:7" x14ac:dyDescent="0.25">
      <c r="A793" s="1">
        <v>45330.541666666664</v>
      </c>
      <c r="B793">
        <v>0.36795917734164602</v>
      </c>
      <c r="C793">
        <v>0.848687981716303</v>
      </c>
      <c r="D793">
        <v>0.89868798171630304</v>
      </c>
      <c r="E793">
        <v>0.94868798171630297</v>
      </c>
      <c r="F793">
        <v>791</v>
      </c>
      <c r="G793">
        <f t="shared" si="12"/>
        <v>0.36795917734164602</v>
      </c>
    </row>
    <row r="794" spans="1:7" x14ac:dyDescent="0.25">
      <c r="A794" s="1">
        <v>45330.583333333336</v>
      </c>
      <c r="B794">
        <v>0.36839144400969998</v>
      </c>
      <c r="C794">
        <v>0.84882302887147298</v>
      </c>
      <c r="D794">
        <v>0.89882302887147303</v>
      </c>
      <c r="E794">
        <v>0.94882302887147296</v>
      </c>
      <c r="F794">
        <v>792</v>
      </c>
      <c r="G794">
        <f t="shared" si="12"/>
        <v>0.36839144400969998</v>
      </c>
    </row>
    <row r="795" spans="1:7" x14ac:dyDescent="0.25">
      <c r="A795" s="1">
        <v>45330.625</v>
      </c>
      <c r="B795">
        <v>0.36882422966691802</v>
      </c>
      <c r="C795">
        <v>0.84895688684367299</v>
      </c>
      <c r="D795">
        <v>0.89895688684367303</v>
      </c>
      <c r="E795">
        <v>0.94895688684367296</v>
      </c>
      <c r="F795">
        <v>793</v>
      </c>
      <c r="G795">
        <f t="shared" si="12"/>
        <v>0.36882422966691802</v>
      </c>
    </row>
    <row r="796" spans="1:7" x14ac:dyDescent="0.25">
      <c r="A796" s="1">
        <v>45330.666666666664</v>
      </c>
      <c r="B796">
        <v>0.36925752758337799</v>
      </c>
      <c r="C796">
        <v>0.84908956357980803</v>
      </c>
      <c r="D796">
        <v>0.89908956357980796</v>
      </c>
      <c r="E796">
        <v>0.949089563579808</v>
      </c>
      <c r="F796">
        <v>794</v>
      </c>
      <c r="G796">
        <f t="shared" si="12"/>
        <v>0.36925752758337799</v>
      </c>
    </row>
    <row r="797" spans="1:7" x14ac:dyDescent="0.25">
      <c r="A797" s="1">
        <v>45330.708333333336</v>
      </c>
      <c r="B797">
        <v>0.36969133138200699</v>
      </c>
      <c r="C797">
        <v>0.84922106675072695</v>
      </c>
      <c r="D797">
        <v>0.89922106675072699</v>
      </c>
      <c r="E797">
        <v>0.94922106675072704</v>
      </c>
      <c r="F797">
        <v>795</v>
      </c>
      <c r="G797">
        <f t="shared" si="12"/>
        <v>0.36969133138200699</v>
      </c>
    </row>
    <row r="798" spans="1:7" x14ac:dyDescent="0.25">
      <c r="A798" s="1">
        <v>45330.75</v>
      </c>
      <c r="B798">
        <v>0.37012563514077601</v>
      </c>
      <c r="C798">
        <v>0.84935140359119099</v>
      </c>
      <c r="D798">
        <v>0.89935140359119103</v>
      </c>
      <c r="E798">
        <v>0.94935140359119097</v>
      </c>
      <c r="F798">
        <v>796</v>
      </c>
      <c r="G798">
        <f t="shared" si="12"/>
        <v>0.37012563514077601</v>
      </c>
    </row>
    <row r="799" spans="1:7" x14ac:dyDescent="0.25">
      <c r="A799" s="1">
        <v>45330.791666666664</v>
      </c>
      <c r="B799">
        <v>0.37056043205695099</v>
      </c>
      <c r="C799">
        <v>0.84948058245262204</v>
      </c>
      <c r="D799">
        <v>0.89948058245262197</v>
      </c>
      <c r="E799">
        <v>0.94948058245262201</v>
      </c>
      <c r="F799">
        <v>797</v>
      </c>
      <c r="G799">
        <f t="shared" si="12"/>
        <v>0.37056043205695099</v>
      </c>
    </row>
    <row r="800" spans="1:7" x14ac:dyDescent="0.25">
      <c r="A800" s="1">
        <v>45330.833333333336</v>
      </c>
      <c r="B800">
        <v>0.37099571573809698</v>
      </c>
      <c r="C800">
        <v>0.84960861133298604</v>
      </c>
      <c r="D800">
        <v>0.89960861133298597</v>
      </c>
      <c r="E800">
        <v>0.94960861133298602</v>
      </c>
      <c r="F800">
        <v>798</v>
      </c>
      <c r="G800">
        <f t="shared" si="12"/>
        <v>0.37099571573809698</v>
      </c>
    </row>
    <row r="801" spans="1:7" x14ac:dyDescent="0.25">
      <c r="A801" s="1">
        <v>45330.875</v>
      </c>
      <c r="B801">
        <v>0.37143148024286299</v>
      </c>
      <c r="C801">
        <v>0.84973549778693003</v>
      </c>
      <c r="D801">
        <v>0.89973549778692996</v>
      </c>
      <c r="E801">
        <v>0.94973549778693001</v>
      </c>
      <c r="F801">
        <v>799</v>
      </c>
      <c r="G801">
        <f t="shared" si="12"/>
        <v>0.37143148024286299</v>
      </c>
    </row>
    <row r="802" spans="1:7" x14ac:dyDescent="0.25">
      <c r="A802" s="1">
        <v>45330.916666666664</v>
      </c>
      <c r="B802">
        <v>0.37186771981793998</v>
      </c>
      <c r="C802">
        <v>0.84986124921123596</v>
      </c>
      <c r="D802">
        <v>0.899861249211236</v>
      </c>
      <c r="E802">
        <v>0.94986124921123605</v>
      </c>
      <c r="F802">
        <v>800</v>
      </c>
      <c r="G802">
        <f t="shared" si="12"/>
        <v>0.37186771981793998</v>
      </c>
    </row>
    <row r="803" spans="1:7" x14ac:dyDescent="0.25">
      <c r="A803" s="1">
        <v>45330.958333333336</v>
      </c>
      <c r="B803">
        <v>0.37230442803168601</v>
      </c>
      <c r="C803">
        <v>0.84998587394282699</v>
      </c>
      <c r="D803">
        <v>0.89998587394282703</v>
      </c>
      <c r="E803">
        <v>0.94998587394282696</v>
      </c>
      <c r="F803">
        <v>801</v>
      </c>
      <c r="G803">
        <f t="shared" si="12"/>
        <v>0.37230442803168601</v>
      </c>
    </row>
    <row r="804" spans="1:7" x14ac:dyDescent="0.25">
      <c r="A804" s="1">
        <v>45331</v>
      </c>
      <c r="B804">
        <v>0.37274159936256301</v>
      </c>
      <c r="C804">
        <v>0.85010937930377795</v>
      </c>
      <c r="D804">
        <v>0.90010937930377799</v>
      </c>
      <c r="E804">
        <v>0.95010937930377803</v>
      </c>
      <c r="F804">
        <v>802</v>
      </c>
      <c r="G804">
        <f t="shared" si="12"/>
        <v>0.37274159936256301</v>
      </c>
    </row>
    <row r="805" spans="1:7" x14ac:dyDescent="0.25">
      <c r="A805" s="1">
        <v>45331.041666666664</v>
      </c>
      <c r="B805">
        <v>0.37317922830095901</v>
      </c>
      <c r="C805">
        <v>0.85023177267118999</v>
      </c>
      <c r="D805">
        <v>0.90023177267119003</v>
      </c>
      <c r="E805">
        <v>0.95023177267118997</v>
      </c>
      <c r="F805">
        <v>803</v>
      </c>
      <c r="G805">
        <f t="shared" si="12"/>
        <v>0.37317922830095901</v>
      </c>
    </row>
    <row r="806" spans="1:7" x14ac:dyDescent="0.25">
      <c r="A806" s="1">
        <v>45331.083333333336</v>
      </c>
      <c r="B806">
        <v>0.37361730933051401</v>
      </c>
      <c r="C806">
        <v>0.85035306150079704</v>
      </c>
      <c r="D806">
        <v>0.90035306150079697</v>
      </c>
      <c r="E806">
        <v>0.95035306150079701</v>
      </c>
      <c r="F806">
        <v>804</v>
      </c>
      <c r="G806">
        <f t="shared" si="12"/>
        <v>0.37361730933051401</v>
      </c>
    </row>
    <row r="807" spans="1:7" x14ac:dyDescent="0.25">
      <c r="A807" s="1">
        <v>45331.125</v>
      </c>
      <c r="B807">
        <v>0.37405583645517798</v>
      </c>
      <c r="C807">
        <v>0.85047325395664597</v>
      </c>
      <c r="D807">
        <v>0.90047325395664601</v>
      </c>
      <c r="E807">
        <v>0.95047325395664595</v>
      </c>
      <c r="F807">
        <v>805</v>
      </c>
      <c r="G807">
        <f t="shared" si="12"/>
        <v>0.37405583645517798</v>
      </c>
    </row>
    <row r="808" spans="1:7" x14ac:dyDescent="0.25">
      <c r="A808" s="1">
        <v>45331.166666666664</v>
      </c>
      <c r="B808">
        <v>0.374494804818576</v>
      </c>
      <c r="C808">
        <v>0.85059235684373102</v>
      </c>
      <c r="D808">
        <v>0.90059235684373196</v>
      </c>
      <c r="E808">
        <v>0.950592356843731</v>
      </c>
      <c r="F808">
        <v>806</v>
      </c>
      <c r="G808">
        <f t="shared" si="12"/>
        <v>0.374494804818576</v>
      </c>
    </row>
    <row r="809" spans="1:7" x14ac:dyDescent="0.25">
      <c r="A809" s="1">
        <v>45331.208333333336</v>
      </c>
      <c r="B809">
        <v>0.37493420877311201</v>
      </c>
      <c r="C809">
        <v>0.85071037803615901</v>
      </c>
      <c r="D809">
        <v>0.90071037803615905</v>
      </c>
      <c r="E809">
        <v>0.95071037803615899</v>
      </c>
      <c r="F809">
        <v>807</v>
      </c>
      <c r="G809">
        <f t="shared" si="12"/>
        <v>0.37493420877311201</v>
      </c>
    </row>
    <row r="810" spans="1:7" x14ac:dyDescent="0.25">
      <c r="A810" s="1">
        <v>45331.25</v>
      </c>
      <c r="B810">
        <v>0.37537404340746899</v>
      </c>
      <c r="C810">
        <v>0.85082732452154697</v>
      </c>
      <c r="D810">
        <v>0.90082732452154701</v>
      </c>
      <c r="E810">
        <v>0.95082732452154695</v>
      </c>
      <c r="F810">
        <v>808</v>
      </c>
      <c r="G810">
        <f t="shared" si="12"/>
        <v>0.37537404340746899</v>
      </c>
    </row>
    <row r="811" spans="1:7" x14ac:dyDescent="0.25">
      <c r="A811" s="1">
        <v>45331.291666666664</v>
      </c>
      <c r="B811">
        <v>0.37581430306172098</v>
      </c>
      <c r="C811">
        <v>0.85094320435781901</v>
      </c>
      <c r="D811">
        <v>0.90094320435781905</v>
      </c>
      <c r="E811">
        <v>0.95094320435781898</v>
      </c>
      <c r="F811">
        <v>809</v>
      </c>
      <c r="G811">
        <f t="shared" si="12"/>
        <v>0.37581430306172098</v>
      </c>
    </row>
    <row r="812" spans="1:7" x14ac:dyDescent="0.25">
      <c r="A812" s="1">
        <v>45331.333333333336</v>
      </c>
      <c r="B812">
        <v>0.37625498298524002</v>
      </c>
      <c r="C812">
        <v>0.85105802448103696</v>
      </c>
      <c r="D812">
        <v>0.901058024481037</v>
      </c>
      <c r="E812">
        <v>0.95105802448103705</v>
      </c>
      <c r="F812">
        <v>810</v>
      </c>
      <c r="G812">
        <f t="shared" si="12"/>
        <v>0.37625498298524002</v>
      </c>
    </row>
    <row r="813" spans="1:7" x14ac:dyDescent="0.25">
      <c r="A813" s="1">
        <v>45331.375</v>
      </c>
      <c r="B813">
        <v>0.37669607854778903</v>
      </c>
      <c r="C813">
        <v>0.85117179172377699</v>
      </c>
      <c r="D813">
        <v>0.90117179172377704</v>
      </c>
      <c r="E813">
        <v>0.95117179172377697</v>
      </c>
      <c r="F813">
        <v>811</v>
      </c>
      <c r="G813">
        <f t="shared" si="12"/>
        <v>0.37669607854778903</v>
      </c>
    </row>
    <row r="814" spans="1:7" x14ac:dyDescent="0.25">
      <c r="A814" s="1">
        <v>45331.416666666664</v>
      </c>
      <c r="B814">
        <v>0.37713758486504001</v>
      </c>
      <c r="C814">
        <v>0.85128451332507704</v>
      </c>
      <c r="D814">
        <v>0.90128451332507697</v>
      </c>
      <c r="E814">
        <v>0.95128451332507702</v>
      </c>
      <c r="F814">
        <v>812</v>
      </c>
      <c r="G814">
        <f t="shared" si="12"/>
        <v>0.37713758486504001</v>
      </c>
    </row>
    <row r="815" spans="1:7" x14ac:dyDescent="0.25">
      <c r="A815" s="1">
        <v>45331.458333333336</v>
      </c>
      <c r="B815">
        <v>0.37757949667899299</v>
      </c>
      <c r="C815">
        <v>0.85139619710426895</v>
      </c>
      <c r="D815">
        <v>0.90139619710426899</v>
      </c>
      <c r="E815">
        <v>0.95139619710426904</v>
      </c>
      <c r="F815">
        <v>813</v>
      </c>
      <c r="G815">
        <f t="shared" si="12"/>
        <v>0.37757949667899299</v>
      </c>
    </row>
    <row r="816" spans="1:7" x14ac:dyDescent="0.25">
      <c r="A816" s="1">
        <v>45331.5</v>
      </c>
      <c r="B816">
        <v>0.37802180958360299</v>
      </c>
      <c r="C816">
        <v>0.851506849783632</v>
      </c>
      <c r="D816">
        <v>0.90150684978363205</v>
      </c>
      <c r="E816">
        <v>0.95150684978363198</v>
      </c>
      <c r="F816">
        <v>814</v>
      </c>
      <c r="G816">
        <f t="shared" si="12"/>
        <v>0.37802180958360299</v>
      </c>
    </row>
    <row r="817" spans="1:7" x14ac:dyDescent="0.25">
      <c r="A817" s="1">
        <v>45331.541666666664</v>
      </c>
      <c r="B817">
        <v>0.37846451911888801</v>
      </c>
      <c r="C817">
        <v>0.85161647821501896</v>
      </c>
      <c r="D817">
        <v>0.901616478215019</v>
      </c>
      <c r="E817">
        <v>0.95161647821501905</v>
      </c>
      <c r="F817">
        <v>815</v>
      </c>
      <c r="G817">
        <f t="shared" si="12"/>
        <v>0.37846451911888801</v>
      </c>
    </row>
    <row r="818" spans="1:7" x14ac:dyDescent="0.25">
      <c r="A818" s="1">
        <v>45331.583333333336</v>
      </c>
      <c r="B818">
        <v>0.37890762099699898</v>
      </c>
      <c r="C818">
        <v>0.85172508906168698</v>
      </c>
      <c r="D818">
        <v>0.90172508906168702</v>
      </c>
      <c r="E818">
        <v>0.95172508906168696</v>
      </c>
      <c r="F818">
        <v>816</v>
      </c>
      <c r="G818">
        <f t="shared" si="12"/>
        <v>0.37890762099699898</v>
      </c>
    </row>
    <row r="819" spans="1:7" x14ac:dyDescent="0.25">
      <c r="A819" s="1">
        <v>45331.625</v>
      </c>
      <c r="B819">
        <v>0.37935111013940698</v>
      </c>
      <c r="C819">
        <v>0.85183269017173202</v>
      </c>
      <c r="D819">
        <v>0.90183269017173195</v>
      </c>
      <c r="E819">
        <v>0.951832690171732</v>
      </c>
      <c r="F819">
        <v>817</v>
      </c>
      <c r="G819">
        <f t="shared" si="12"/>
        <v>0.37935111013940698</v>
      </c>
    </row>
    <row r="820" spans="1:7" x14ac:dyDescent="0.25">
      <c r="A820" s="1">
        <v>45331.666666666664</v>
      </c>
      <c r="B820">
        <v>0.37979498257112398</v>
      </c>
      <c r="C820">
        <v>0.85193928788731499</v>
      </c>
      <c r="D820">
        <v>0.90193928788731503</v>
      </c>
      <c r="E820">
        <v>0.95193928788731497</v>
      </c>
      <c r="F820">
        <v>818</v>
      </c>
      <c r="G820">
        <f t="shared" si="12"/>
        <v>0.37979498257112398</v>
      </c>
    </row>
    <row r="821" spans="1:7" x14ac:dyDescent="0.25">
      <c r="A821" s="1">
        <v>45331.708333333336</v>
      </c>
      <c r="B821">
        <v>0.38023923395586601</v>
      </c>
      <c r="C821">
        <v>0.85204488912152299</v>
      </c>
      <c r="D821">
        <v>0.90204488912152303</v>
      </c>
      <c r="E821">
        <v>0.95204488912152296</v>
      </c>
      <c r="F821">
        <v>819</v>
      </c>
      <c r="G821">
        <f t="shared" si="12"/>
        <v>0.38023923395586601</v>
      </c>
    </row>
    <row r="822" spans="1:7" x14ac:dyDescent="0.25">
      <c r="A822" s="1">
        <v>45331.75</v>
      </c>
      <c r="B822">
        <v>0.38068386034617102</v>
      </c>
      <c r="C822">
        <v>0.85214950026873604</v>
      </c>
      <c r="D822">
        <v>0.90214950026873597</v>
      </c>
      <c r="E822">
        <v>0.95214950026873602</v>
      </c>
      <c r="F822">
        <v>820</v>
      </c>
      <c r="G822">
        <f t="shared" si="12"/>
        <v>0.38068386034617102</v>
      </c>
    </row>
    <row r="823" spans="1:7" x14ac:dyDescent="0.25">
      <c r="A823" s="1">
        <v>45331.791666666664</v>
      </c>
      <c r="B823">
        <v>0.38112885716820299</v>
      </c>
      <c r="C823">
        <v>0.85225312869252201</v>
      </c>
      <c r="D823">
        <v>0.90225312869252206</v>
      </c>
      <c r="E823">
        <v>0.95225312869252199</v>
      </c>
      <c r="F823">
        <v>821</v>
      </c>
      <c r="G823">
        <f t="shared" si="12"/>
        <v>0.38112885716820299</v>
      </c>
    </row>
    <row r="824" spans="1:7" x14ac:dyDescent="0.25">
      <c r="A824" s="1">
        <v>45331.833333333336</v>
      </c>
      <c r="B824">
        <v>0.381574220623009</v>
      </c>
      <c r="C824">
        <v>0.85235578068908302</v>
      </c>
      <c r="D824">
        <v>0.90235578068908395</v>
      </c>
      <c r="E824">
        <v>0.952355780689083</v>
      </c>
      <c r="F824">
        <v>822</v>
      </c>
      <c r="G824">
        <f t="shared" si="12"/>
        <v>0.381574220623009</v>
      </c>
    </row>
    <row r="825" spans="1:7" x14ac:dyDescent="0.25">
      <c r="A825" s="1">
        <v>45331.875</v>
      </c>
      <c r="B825">
        <v>0.38201994659303601</v>
      </c>
      <c r="C825">
        <v>0.85245746306743397</v>
      </c>
      <c r="D825">
        <v>0.90245746306743402</v>
      </c>
      <c r="E825">
        <v>0.95245746306743395</v>
      </c>
      <c r="F825">
        <v>823</v>
      </c>
      <c r="G825">
        <f t="shared" si="12"/>
        <v>0.38201994659303601</v>
      </c>
    </row>
    <row r="826" spans="1:7" x14ac:dyDescent="0.25">
      <c r="A826" s="1">
        <v>45331.916666666664</v>
      </c>
      <c r="B826">
        <v>0.38246603140426</v>
      </c>
      <c r="C826">
        <v>0.85255818201827904</v>
      </c>
      <c r="D826">
        <v>0.90255818201827898</v>
      </c>
      <c r="E826">
        <v>0.95255818201827902</v>
      </c>
      <c r="F826">
        <v>824</v>
      </c>
      <c r="G826">
        <f t="shared" si="12"/>
        <v>0.38246603140426</v>
      </c>
    </row>
    <row r="827" spans="1:7" x14ac:dyDescent="0.25">
      <c r="A827" s="1">
        <v>45331.958333333336</v>
      </c>
      <c r="B827">
        <v>0.38291247111290799</v>
      </c>
      <c r="C827">
        <v>0.852657944179951</v>
      </c>
      <c r="D827">
        <v>0.90265794417995104</v>
      </c>
      <c r="E827">
        <v>0.95265794417995098</v>
      </c>
      <c r="F827">
        <v>825</v>
      </c>
      <c r="G827">
        <f t="shared" si="12"/>
        <v>0.38291247111290799</v>
      </c>
    </row>
    <row r="828" spans="1:7" x14ac:dyDescent="0.25">
      <c r="A828" s="1">
        <v>45332</v>
      </c>
      <c r="B828">
        <v>0.38335926177232899</v>
      </c>
      <c r="C828">
        <v>0.85275675625817204</v>
      </c>
      <c r="D828">
        <v>0.90275675625817198</v>
      </c>
      <c r="E828">
        <v>0.95275675625817202</v>
      </c>
      <c r="F828">
        <v>826</v>
      </c>
      <c r="G828">
        <f t="shared" si="12"/>
        <v>0.38335926177232899</v>
      </c>
    </row>
    <row r="829" spans="1:7" x14ac:dyDescent="0.25">
      <c r="A829" s="1">
        <v>45332.041666666664</v>
      </c>
      <c r="B829">
        <v>0.38380639980301001</v>
      </c>
      <c r="C829">
        <v>0.85285462444721605</v>
      </c>
      <c r="D829">
        <v>0.90285462444721598</v>
      </c>
      <c r="E829">
        <v>0.95285462444721603</v>
      </c>
      <c r="F829">
        <v>827</v>
      </c>
      <c r="G829">
        <f t="shared" si="12"/>
        <v>0.38380639980301001</v>
      </c>
    </row>
    <row r="830" spans="1:7" x14ac:dyDescent="0.25">
      <c r="A830" s="1">
        <v>45332.083333333336</v>
      </c>
      <c r="B830">
        <v>0.38425388155624102</v>
      </c>
      <c r="C830">
        <v>0.85295155508519804</v>
      </c>
      <c r="D830">
        <v>0.90295155508519898</v>
      </c>
      <c r="E830">
        <v>0.95295155508519802</v>
      </c>
      <c r="F830">
        <v>828</v>
      </c>
      <c r="G830">
        <f t="shared" si="12"/>
        <v>0.38425388155624102</v>
      </c>
    </row>
    <row r="831" spans="1:7" x14ac:dyDescent="0.25">
      <c r="A831" s="1">
        <v>45332.125</v>
      </c>
      <c r="B831">
        <v>0.38470170373242002</v>
      </c>
      <c r="C831">
        <v>0.85304755400931898</v>
      </c>
      <c r="D831">
        <v>0.90304755400931902</v>
      </c>
      <c r="E831">
        <v>0.95304755400931895</v>
      </c>
      <c r="F831">
        <v>829</v>
      </c>
      <c r="G831">
        <f t="shared" si="12"/>
        <v>0.38470170373242002</v>
      </c>
    </row>
    <row r="832" spans="1:7" x14ac:dyDescent="0.25">
      <c r="A832" s="1">
        <v>45332.166666666664</v>
      </c>
      <c r="B832">
        <v>0.385149862573407</v>
      </c>
      <c r="C832">
        <v>0.85314262783254002</v>
      </c>
      <c r="D832">
        <v>0.90314262783253996</v>
      </c>
      <c r="E832">
        <v>0.95314262783254</v>
      </c>
      <c r="F832">
        <v>830</v>
      </c>
      <c r="G832">
        <f t="shared" si="12"/>
        <v>0.385149862573407</v>
      </c>
    </row>
    <row r="833" spans="1:7" x14ac:dyDescent="0.25">
      <c r="A833" s="1">
        <v>45332.208333333336</v>
      </c>
      <c r="B833">
        <v>0.38559835436659901</v>
      </c>
      <c r="C833">
        <v>0.85323678310964002</v>
      </c>
      <c r="D833">
        <v>0.90323678310963995</v>
      </c>
      <c r="E833">
        <v>0.95323678310964</v>
      </c>
      <c r="F833">
        <v>831</v>
      </c>
      <c r="G833">
        <f t="shared" si="12"/>
        <v>0.38559835436659901</v>
      </c>
    </row>
    <row r="834" spans="1:7" x14ac:dyDescent="0.25">
      <c r="A834" s="1">
        <v>45332.25</v>
      </c>
      <c r="B834">
        <v>0.38604717588033999</v>
      </c>
      <c r="C834">
        <v>0.85333002568760596</v>
      </c>
      <c r="D834">
        <v>0.90333002568760601</v>
      </c>
      <c r="E834">
        <v>0.95333002568760605</v>
      </c>
      <c r="F834">
        <v>832</v>
      </c>
      <c r="G834">
        <f t="shared" si="12"/>
        <v>0.38604717588033999</v>
      </c>
    </row>
    <row r="835" spans="1:7" x14ac:dyDescent="0.25">
      <c r="A835" s="1">
        <v>45332.291666666664</v>
      </c>
      <c r="B835">
        <v>0.38649632391425098</v>
      </c>
      <c r="C835">
        <v>0.853422361407707</v>
      </c>
      <c r="D835">
        <v>0.90342236140770704</v>
      </c>
      <c r="E835">
        <v>0.95342236140770698</v>
      </c>
      <c r="F835">
        <v>833</v>
      </c>
      <c r="G835">
        <f t="shared" ref="G835:G898" si="13">B835</f>
        <v>0.38649632391425098</v>
      </c>
    </row>
    <row r="836" spans="1:7" x14ac:dyDescent="0.25">
      <c r="A836" s="1">
        <v>45332.333333333336</v>
      </c>
      <c r="B836">
        <v>0.38694579528702699</v>
      </c>
      <c r="C836">
        <v>0.85351379611748102</v>
      </c>
      <c r="D836">
        <v>0.90351379611748095</v>
      </c>
      <c r="E836">
        <v>0.95351379611748099</v>
      </c>
      <c r="F836">
        <v>834</v>
      </c>
      <c r="G836">
        <f t="shared" si="13"/>
        <v>0.38694579528702699</v>
      </c>
    </row>
    <row r="837" spans="1:7" x14ac:dyDescent="0.25">
      <c r="A837" s="1">
        <v>45332.375</v>
      </c>
      <c r="B837">
        <v>0.38739558647147099</v>
      </c>
      <c r="C837">
        <v>0.85360433625759102</v>
      </c>
      <c r="D837">
        <v>0.90360433625759096</v>
      </c>
      <c r="E837">
        <v>0.953604336257591</v>
      </c>
      <c r="F837">
        <v>835</v>
      </c>
      <c r="G837">
        <f t="shared" si="13"/>
        <v>0.38739558647147099</v>
      </c>
    </row>
    <row r="838" spans="1:7" x14ac:dyDescent="0.25">
      <c r="A838" s="1">
        <v>45332.416666666664</v>
      </c>
      <c r="B838">
        <v>0.387845694492435</v>
      </c>
      <c r="C838">
        <v>0.85369398742395697</v>
      </c>
      <c r="D838">
        <v>0.90369398742395701</v>
      </c>
      <c r="E838">
        <v>0.95369398742395695</v>
      </c>
      <c r="F838">
        <v>836</v>
      </c>
      <c r="G838">
        <f t="shared" si="13"/>
        <v>0.387845694492435</v>
      </c>
    </row>
    <row r="839" spans="1:7" x14ac:dyDescent="0.25">
      <c r="A839" s="1">
        <v>45332.458333333336</v>
      </c>
      <c r="B839">
        <v>0.38829611613243697</v>
      </c>
      <c r="C839">
        <v>0.85378275563524497</v>
      </c>
      <c r="D839">
        <v>0.90378275563524502</v>
      </c>
      <c r="E839">
        <v>0.95378275563524495</v>
      </c>
      <c r="F839">
        <v>837</v>
      </c>
      <c r="G839">
        <f t="shared" si="13"/>
        <v>0.38829611613243697</v>
      </c>
    </row>
    <row r="840" spans="1:7" x14ac:dyDescent="0.25">
      <c r="A840" s="1">
        <v>45332.5</v>
      </c>
      <c r="B840">
        <v>0.38874684848930502</v>
      </c>
      <c r="C840">
        <v>0.85387064642224497</v>
      </c>
      <c r="D840">
        <v>0.90387064642224502</v>
      </c>
      <c r="E840">
        <v>0.95387064642224495</v>
      </c>
      <c r="F840">
        <v>838</v>
      </c>
      <c r="G840">
        <f t="shared" si="13"/>
        <v>0.38874684848930502</v>
      </c>
    </row>
    <row r="841" spans="1:7" x14ac:dyDescent="0.25">
      <c r="A841" s="1">
        <v>45332.541666666664</v>
      </c>
      <c r="B841">
        <v>0.38919788862219601</v>
      </c>
      <c r="C841">
        <v>0.85395766541669405</v>
      </c>
      <c r="D841">
        <v>0.90395766541669398</v>
      </c>
      <c r="E841">
        <v>0.95395766541669402</v>
      </c>
      <c r="F841">
        <v>839</v>
      </c>
      <c r="G841">
        <f t="shared" si="13"/>
        <v>0.38919788862219601</v>
      </c>
    </row>
    <row r="842" spans="1:7" x14ac:dyDescent="0.25">
      <c r="A842" s="1">
        <v>45332.583333333336</v>
      </c>
      <c r="B842">
        <v>0.38964923354207398</v>
      </c>
      <c r="C842">
        <v>0.85404381837551102</v>
      </c>
      <c r="D842">
        <v>0.90404381837551095</v>
      </c>
      <c r="E842">
        <v>0.954043818375511</v>
      </c>
      <c r="F842">
        <v>840</v>
      </c>
      <c r="G842">
        <f t="shared" si="13"/>
        <v>0.38964923354207398</v>
      </c>
    </row>
    <row r="843" spans="1:7" x14ac:dyDescent="0.25">
      <c r="A843" s="1">
        <v>45332.625</v>
      </c>
      <c r="B843">
        <v>0.39010088006923799</v>
      </c>
      <c r="C843">
        <v>0.85412911139306402</v>
      </c>
      <c r="D843">
        <v>0.90412911139306396</v>
      </c>
      <c r="E843">
        <v>0.954129111393064</v>
      </c>
      <c r="F843">
        <v>841</v>
      </c>
      <c r="G843">
        <f t="shared" si="13"/>
        <v>0.39010088006923799</v>
      </c>
    </row>
    <row r="844" spans="1:7" x14ac:dyDescent="0.25">
      <c r="A844" s="1">
        <v>45332.666666666664</v>
      </c>
      <c r="B844">
        <v>0.390552825497471</v>
      </c>
      <c r="C844">
        <v>0.85421354979170905</v>
      </c>
      <c r="D844">
        <v>0.90421354979170998</v>
      </c>
      <c r="E844">
        <v>0.95421354979170903</v>
      </c>
      <c r="F844">
        <v>842</v>
      </c>
      <c r="G844">
        <f t="shared" si="13"/>
        <v>0.390552825497471</v>
      </c>
    </row>
    <row r="845" spans="1:7" x14ac:dyDescent="0.25">
      <c r="A845" s="1">
        <v>45332.708333333336</v>
      </c>
      <c r="B845">
        <v>0.39100506709889798</v>
      </c>
      <c r="C845">
        <v>0.85429713897177095</v>
      </c>
      <c r="D845">
        <v>0.904297138971771</v>
      </c>
      <c r="E845">
        <v>0.95429713897177104</v>
      </c>
      <c r="F845">
        <v>843</v>
      </c>
      <c r="G845">
        <f t="shared" si="13"/>
        <v>0.39100506709889798</v>
      </c>
    </row>
    <row r="846" spans="1:7" x14ac:dyDescent="0.25">
      <c r="A846" s="1">
        <v>45332.75</v>
      </c>
      <c r="B846">
        <v>0.39145760228736798</v>
      </c>
      <c r="C846">
        <v>0.85437988412550503</v>
      </c>
      <c r="D846">
        <v>0.90437988412550496</v>
      </c>
      <c r="E846">
        <v>0.95437988412550501</v>
      </c>
      <c r="F846">
        <v>844</v>
      </c>
      <c r="G846">
        <f t="shared" si="13"/>
        <v>0.39145760228736798</v>
      </c>
    </row>
    <row r="847" spans="1:7" x14ac:dyDescent="0.25">
      <c r="A847" s="1">
        <v>45332.791666666664</v>
      </c>
      <c r="B847">
        <v>0.39191042809055998</v>
      </c>
      <c r="C847">
        <v>0.85446179113012299</v>
      </c>
      <c r="D847">
        <v>0.90446179113012304</v>
      </c>
      <c r="E847">
        <v>0.95446179113012297</v>
      </c>
      <c r="F847">
        <v>845</v>
      </c>
      <c r="G847">
        <f t="shared" si="13"/>
        <v>0.39191042809055998</v>
      </c>
    </row>
    <row r="848" spans="1:7" x14ac:dyDescent="0.25">
      <c r="A848" s="1">
        <v>45332.833333333336</v>
      </c>
      <c r="B848">
        <v>0.39236354194179501</v>
      </c>
      <c r="C848">
        <v>0.85454286520586797</v>
      </c>
      <c r="D848">
        <v>0.90454286520586802</v>
      </c>
      <c r="E848">
        <v>0.95454286520586795</v>
      </c>
      <c r="F848">
        <v>846</v>
      </c>
      <c r="G848">
        <f t="shared" si="13"/>
        <v>0.39236354194179501</v>
      </c>
    </row>
    <row r="849" spans="1:7" x14ac:dyDescent="0.25">
      <c r="A849" s="1">
        <v>45332.875</v>
      </c>
      <c r="B849">
        <v>0.39281694126074401</v>
      </c>
      <c r="C849">
        <v>0.85462311161826598</v>
      </c>
      <c r="D849">
        <v>0.90462311161826603</v>
      </c>
      <c r="E849">
        <v>0.95462311161826596</v>
      </c>
      <c r="F849">
        <v>847</v>
      </c>
      <c r="G849">
        <f t="shared" si="13"/>
        <v>0.39281694126074401</v>
      </c>
    </row>
    <row r="850" spans="1:7" x14ac:dyDescent="0.25">
      <c r="A850" s="1">
        <v>45332.916666666664</v>
      </c>
      <c r="B850">
        <v>0.39327062351575498</v>
      </c>
      <c r="C850">
        <v>0.85470253557628895</v>
      </c>
      <c r="D850">
        <v>0.90470253557628899</v>
      </c>
      <c r="E850">
        <v>0.95470253557628904</v>
      </c>
      <c r="F850">
        <v>848</v>
      </c>
      <c r="G850">
        <f t="shared" si="13"/>
        <v>0.39327062351575498</v>
      </c>
    </row>
    <row r="851" spans="1:7" x14ac:dyDescent="0.25">
      <c r="A851" s="1">
        <v>45332.958333333336</v>
      </c>
      <c r="B851">
        <v>0.39372458615955502</v>
      </c>
      <c r="C851">
        <v>0.85478114234204305</v>
      </c>
      <c r="D851">
        <v>0.90478114234204299</v>
      </c>
      <c r="E851">
        <v>0.95478114234204303</v>
      </c>
      <c r="F851">
        <v>849</v>
      </c>
      <c r="G851">
        <f t="shared" si="13"/>
        <v>0.39372458615955502</v>
      </c>
    </row>
    <row r="852" spans="1:7" x14ac:dyDescent="0.25">
      <c r="A852" s="1">
        <v>45333</v>
      </c>
      <c r="B852">
        <v>0.39417882678168298</v>
      </c>
      <c r="C852">
        <v>0.854858936956857</v>
      </c>
      <c r="D852">
        <v>0.90485893695685704</v>
      </c>
      <c r="E852">
        <v>0.95485893695685697</v>
      </c>
      <c r="F852">
        <v>850</v>
      </c>
      <c r="G852">
        <f t="shared" si="13"/>
        <v>0.39417882678168298</v>
      </c>
    </row>
    <row r="853" spans="1:7" x14ac:dyDescent="0.25">
      <c r="A853" s="1">
        <v>45333.041666666664</v>
      </c>
      <c r="B853">
        <v>0.39463334278390899</v>
      </c>
      <c r="C853">
        <v>0.85493592481893699</v>
      </c>
      <c r="D853">
        <v>0.90493592481893703</v>
      </c>
      <c r="E853">
        <v>0.95493592481893697</v>
      </c>
      <c r="F853">
        <v>851</v>
      </c>
      <c r="G853">
        <f t="shared" si="13"/>
        <v>0.39463334278390899</v>
      </c>
    </row>
    <row r="854" spans="1:7" x14ac:dyDescent="0.25">
      <c r="A854" s="1">
        <v>45333.083333333336</v>
      </c>
      <c r="B854">
        <v>0.39508813190173903</v>
      </c>
      <c r="C854">
        <v>0.85501211077300898</v>
      </c>
      <c r="D854">
        <v>0.90501211077300903</v>
      </c>
      <c r="E854">
        <v>0.95501211077300896</v>
      </c>
      <c r="F854">
        <v>852</v>
      </c>
      <c r="G854">
        <f t="shared" si="13"/>
        <v>0.39508813190173903</v>
      </c>
    </row>
    <row r="855" spans="1:7" x14ac:dyDescent="0.25">
      <c r="A855" s="1">
        <v>45333.125</v>
      </c>
      <c r="B855">
        <v>0.395543191715169</v>
      </c>
      <c r="C855">
        <v>0.85508749995992295</v>
      </c>
      <c r="D855">
        <v>0.90508749995992299</v>
      </c>
      <c r="E855">
        <v>0.95508749995992304</v>
      </c>
      <c r="F855">
        <v>853</v>
      </c>
      <c r="G855">
        <f t="shared" si="13"/>
        <v>0.395543191715169</v>
      </c>
    </row>
    <row r="856" spans="1:7" x14ac:dyDescent="0.25">
      <c r="A856" s="1">
        <v>45333.166666666664</v>
      </c>
      <c r="B856">
        <v>0.395998519971139</v>
      </c>
      <c r="C856">
        <v>0.85516209723853098</v>
      </c>
      <c r="D856">
        <v>0.90516209723853103</v>
      </c>
      <c r="E856">
        <v>0.95516209723853096</v>
      </c>
      <c r="F856">
        <v>854</v>
      </c>
      <c r="G856">
        <f t="shared" si="13"/>
        <v>0.395998519971139</v>
      </c>
    </row>
    <row r="857" spans="1:7" x14ac:dyDescent="0.25">
      <c r="A857" s="1">
        <v>45333.208333333336</v>
      </c>
      <c r="B857">
        <v>0.39645411445605699</v>
      </c>
      <c r="C857">
        <v>0.85523590742850497</v>
      </c>
      <c r="D857">
        <v>0.90523590742850502</v>
      </c>
      <c r="E857">
        <v>0.95523590742850495</v>
      </c>
      <c r="F857">
        <v>855</v>
      </c>
      <c r="G857">
        <f t="shared" si="13"/>
        <v>0.39645411445605699</v>
      </c>
    </row>
    <row r="858" spans="1:7" x14ac:dyDescent="0.25">
      <c r="A858" s="1">
        <v>45333.25</v>
      </c>
      <c r="B858">
        <v>0.39690997290977198</v>
      </c>
      <c r="C858">
        <v>0.855308935446916</v>
      </c>
      <c r="D858">
        <v>0.90530893544691604</v>
      </c>
      <c r="E858">
        <v>0.95530893544691597</v>
      </c>
      <c r="F858">
        <v>856</v>
      </c>
      <c r="G858">
        <f t="shared" si="13"/>
        <v>0.39690997290977198</v>
      </c>
    </row>
    <row r="859" spans="1:7" x14ac:dyDescent="0.25">
      <c r="A859" s="1">
        <v>45333.291666666664</v>
      </c>
      <c r="B859">
        <v>0.39736609302492099</v>
      </c>
      <c r="C859">
        <v>0.85538118632441096</v>
      </c>
      <c r="D859">
        <v>0.905381186324411</v>
      </c>
      <c r="E859">
        <v>0.95538118632441105</v>
      </c>
      <c r="F859">
        <v>857</v>
      </c>
      <c r="G859">
        <f t="shared" si="13"/>
        <v>0.39736609302492099</v>
      </c>
    </row>
    <row r="860" spans="1:7" x14ac:dyDescent="0.25">
      <c r="A860" s="1">
        <v>45333.333333333336</v>
      </c>
      <c r="B860">
        <v>0.397822472752277</v>
      </c>
      <c r="C860">
        <v>0.85545266464661596</v>
      </c>
      <c r="D860">
        <v>0.905452664646616</v>
      </c>
      <c r="E860">
        <v>0.95545266464661605</v>
      </c>
      <c r="F860">
        <v>858</v>
      </c>
      <c r="G860">
        <f t="shared" si="13"/>
        <v>0.397822472752277</v>
      </c>
    </row>
    <row r="861" spans="1:7" x14ac:dyDescent="0.25">
      <c r="A861" s="1">
        <v>45333.375</v>
      </c>
      <c r="B861">
        <v>0.39827910990701498</v>
      </c>
      <c r="C861">
        <v>0.85552337526651001</v>
      </c>
      <c r="D861">
        <v>0.90552337526650994</v>
      </c>
      <c r="E861">
        <v>0.95552337526650999</v>
      </c>
      <c r="F861">
        <v>859</v>
      </c>
      <c r="G861">
        <f t="shared" si="13"/>
        <v>0.39827910990701498</v>
      </c>
    </row>
    <row r="862" spans="1:7" x14ac:dyDescent="0.25">
      <c r="A862" s="1">
        <v>45333.416666666664</v>
      </c>
      <c r="B862">
        <v>0.39873600247313601</v>
      </c>
      <c r="C862">
        <v>0.85559332273916699</v>
      </c>
      <c r="D862">
        <v>0.90559332273916704</v>
      </c>
      <c r="E862">
        <v>0.95559332273916697</v>
      </c>
      <c r="F862">
        <v>860</v>
      </c>
      <c r="G862">
        <f t="shared" si="13"/>
        <v>0.39873600247313601</v>
      </c>
    </row>
    <row r="863" spans="1:7" x14ac:dyDescent="0.25">
      <c r="A863" s="1">
        <v>45333.458333333336</v>
      </c>
      <c r="B863">
        <v>0.39919314840957698</v>
      </c>
      <c r="C863">
        <v>0.85566251169554397</v>
      </c>
      <c r="D863">
        <v>0.90566251169554401</v>
      </c>
      <c r="E863">
        <v>0.95566251169554395</v>
      </c>
      <c r="F863">
        <v>861</v>
      </c>
      <c r="G863">
        <f t="shared" si="13"/>
        <v>0.39919314840957698</v>
      </c>
    </row>
    <row r="864" spans="1:7" x14ac:dyDescent="0.25">
      <c r="A864" s="1">
        <v>45333.5</v>
      </c>
      <c r="B864">
        <v>0.39965054572352299</v>
      </c>
      <c r="C864">
        <v>0.85573094669030803</v>
      </c>
      <c r="D864">
        <v>0.90573094669030896</v>
      </c>
      <c r="E864">
        <v>0.955730946690308</v>
      </c>
      <c r="F864">
        <v>862</v>
      </c>
      <c r="G864">
        <f t="shared" si="13"/>
        <v>0.39965054572352299</v>
      </c>
    </row>
    <row r="865" spans="1:7" x14ac:dyDescent="0.25">
      <c r="A865" s="1">
        <v>45333.541666666664</v>
      </c>
      <c r="B865">
        <v>0.40010819229626599</v>
      </c>
      <c r="C865">
        <v>0.85579863252942101</v>
      </c>
      <c r="D865">
        <v>0.90579863252942106</v>
      </c>
      <c r="E865">
        <v>0.95579863252942099</v>
      </c>
      <c r="F865">
        <v>863</v>
      </c>
      <c r="G865">
        <f t="shared" si="13"/>
        <v>0.40010819229626599</v>
      </c>
    </row>
    <row r="866" spans="1:7" x14ac:dyDescent="0.25">
      <c r="A866" s="1">
        <v>45333.583333333336</v>
      </c>
      <c r="B866">
        <v>0.40056608641109598</v>
      </c>
      <c r="C866">
        <v>0.85586557329845103</v>
      </c>
      <c r="D866">
        <v>0.90586557329845097</v>
      </c>
      <c r="E866">
        <v>0.95586557329845101</v>
      </c>
      <c r="F866">
        <v>864</v>
      </c>
      <c r="G866">
        <f t="shared" si="13"/>
        <v>0.40056608641109598</v>
      </c>
    </row>
    <row r="867" spans="1:7" x14ac:dyDescent="0.25">
      <c r="A867" s="1">
        <v>45333.625</v>
      </c>
      <c r="B867">
        <v>0.40102422588744502</v>
      </c>
      <c r="C867">
        <v>0.85593177397299403</v>
      </c>
      <c r="D867">
        <v>0.90593177397299396</v>
      </c>
      <c r="E867">
        <v>0.955931773972994</v>
      </c>
      <c r="F867">
        <v>865</v>
      </c>
      <c r="G867">
        <f t="shared" si="13"/>
        <v>0.40102422588744502</v>
      </c>
    </row>
    <row r="868" spans="1:7" x14ac:dyDescent="0.25">
      <c r="A868" s="1">
        <v>45333.666666666664</v>
      </c>
      <c r="B868">
        <v>0.40148260893515703</v>
      </c>
      <c r="C868">
        <v>0.85599723877953804</v>
      </c>
      <c r="D868">
        <v>0.90599723877953797</v>
      </c>
      <c r="E868">
        <v>0.95599723877953802</v>
      </c>
      <c r="F868">
        <v>866</v>
      </c>
      <c r="G868">
        <f t="shared" si="13"/>
        <v>0.40148260893515703</v>
      </c>
    </row>
    <row r="869" spans="1:7" x14ac:dyDescent="0.25">
      <c r="A869" s="1">
        <v>45333.708333333336</v>
      </c>
      <c r="B869">
        <v>0.401941233723217</v>
      </c>
      <c r="C869">
        <v>0.85606197205595802</v>
      </c>
      <c r="D869">
        <v>0.90606197205595895</v>
      </c>
      <c r="E869">
        <v>0.956061972055958</v>
      </c>
      <c r="F869">
        <v>867</v>
      </c>
      <c r="G869">
        <f t="shared" si="13"/>
        <v>0.401941233723217</v>
      </c>
    </row>
    <row r="870" spans="1:7" x14ac:dyDescent="0.25">
      <c r="A870" s="1">
        <v>45333.75</v>
      </c>
      <c r="B870">
        <v>0.40240009852029202</v>
      </c>
      <c r="C870">
        <v>0.85612597797414203</v>
      </c>
      <c r="D870">
        <v>0.90612597797414196</v>
      </c>
      <c r="E870">
        <v>0.95612597797414201</v>
      </c>
      <c r="F870">
        <v>868</v>
      </c>
      <c r="G870">
        <f t="shared" si="13"/>
        <v>0.40240009852029202</v>
      </c>
    </row>
    <row r="871" spans="1:7" x14ac:dyDescent="0.25">
      <c r="A871" s="1">
        <v>45333.791666666664</v>
      </c>
      <c r="B871">
        <v>0.40285920141347897</v>
      </c>
      <c r="C871">
        <v>0.85618926106051996</v>
      </c>
      <c r="D871">
        <v>0.90618926106052</v>
      </c>
      <c r="E871">
        <v>0.95618926106051905</v>
      </c>
      <c r="F871">
        <v>869</v>
      </c>
      <c r="G871">
        <f t="shared" si="13"/>
        <v>0.40285920141347897</v>
      </c>
    </row>
    <row r="872" spans="1:7" x14ac:dyDescent="0.25">
      <c r="A872" s="1">
        <v>45333.833333333336</v>
      </c>
      <c r="B872">
        <v>0.40331854065324102</v>
      </c>
      <c r="C872">
        <v>0.85625182555460699</v>
      </c>
      <c r="D872">
        <v>0.90625182555460704</v>
      </c>
      <c r="E872">
        <v>0.95625182555460697</v>
      </c>
      <c r="F872">
        <v>870</v>
      </c>
      <c r="G872">
        <f t="shared" si="13"/>
        <v>0.40331854065324102</v>
      </c>
    </row>
    <row r="873" spans="1:7" x14ac:dyDescent="0.25">
      <c r="A873" s="1">
        <v>45333.875</v>
      </c>
      <c r="B873">
        <v>0.40377811453979501</v>
      </c>
      <c r="C873">
        <v>0.85631367561224403</v>
      </c>
      <c r="D873">
        <v>0.90631367561224396</v>
      </c>
      <c r="E873">
        <v>0.95631367561224401</v>
      </c>
      <c r="F873">
        <v>871</v>
      </c>
      <c r="G873">
        <f t="shared" si="13"/>
        <v>0.40377811453979501</v>
      </c>
    </row>
    <row r="874" spans="1:7" x14ac:dyDescent="0.25">
      <c r="A874" s="1">
        <v>45333.916666666664</v>
      </c>
      <c r="B874">
        <v>0.40423792137189202</v>
      </c>
      <c r="C874">
        <v>0.85637481540820604</v>
      </c>
      <c r="D874">
        <v>0.90637481540820597</v>
      </c>
      <c r="E874">
        <v>0.95637481540820601</v>
      </c>
      <c r="F874">
        <v>872</v>
      </c>
      <c r="G874">
        <f t="shared" si="13"/>
        <v>0.40423792137189202</v>
      </c>
    </row>
    <row r="875" spans="1:7" x14ac:dyDescent="0.25">
      <c r="A875" s="1">
        <v>45333.958333333336</v>
      </c>
      <c r="B875">
        <v>0.404697959438373</v>
      </c>
      <c r="C875">
        <v>0.85643524915037506</v>
      </c>
      <c r="D875">
        <v>0.90643524915037499</v>
      </c>
      <c r="E875">
        <v>0.95643524915037503</v>
      </c>
      <c r="F875">
        <v>873</v>
      </c>
      <c r="G875">
        <f t="shared" si="13"/>
        <v>0.404697959438373</v>
      </c>
    </row>
    <row r="876" spans="1:7" x14ac:dyDescent="0.25">
      <c r="A876" s="1">
        <v>45334</v>
      </c>
      <c r="B876">
        <v>0.40515822710642602</v>
      </c>
      <c r="C876">
        <v>0.85649498090040699</v>
      </c>
      <c r="D876">
        <v>0.90649498090040703</v>
      </c>
      <c r="E876">
        <v>0.95649498090040697</v>
      </c>
      <c r="F876">
        <v>874</v>
      </c>
      <c r="G876">
        <f t="shared" si="13"/>
        <v>0.40515822710642602</v>
      </c>
    </row>
    <row r="877" spans="1:7" x14ac:dyDescent="0.25">
      <c r="A877" s="1">
        <v>45334.041666666664</v>
      </c>
      <c r="B877">
        <v>0.405618722805277</v>
      </c>
      <c r="C877">
        <v>0.85655401462006098</v>
      </c>
      <c r="D877">
        <v>0.90655401462006102</v>
      </c>
      <c r="E877">
        <v>0.95655401462006096</v>
      </c>
      <c r="F877">
        <v>875</v>
      </c>
      <c r="G877">
        <f t="shared" si="13"/>
        <v>0.405618722805277</v>
      </c>
    </row>
    <row r="878" spans="1:7" x14ac:dyDescent="0.25">
      <c r="A878" s="1">
        <v>45334.083333333336</v>
      </c>
      <c r="B878">
        <v>0.406079444907406</v>
      </c>
      <c r="C878">
        <v>0.85661235439168104</v>
      </c>
      <c r="D878">
        <v>0.90661235439168097</v>
      </c>
      <c r="E878">
        <v>0.95661235439168102</v>
      </c>
      <c r="F878">
        <v>876</v>
      </c>
      <c r="G878">
        <f t="shared" si="13"/>
        <v>0.406079444907406</v>
      </c>
    </row>
    <row r="879" spans="1:7" x14ac:dyDescent="0.25">
      <c r="A879" s="1">
        <v>45334.125</v>
      </c>
      <c r="B879">
        <v>0.40654039180882701</v>
      </c>
      <c r="C879">
        <v>0.85667000426935003</v>
      </c>
      <c r="D879">
        <v>0.90667000426934996</v>
      </c>
      <c r="E879">
        <v>0.95667000426935001</v>
      </c>
      <c r="F879">
        <v>877</v>
      </c>
      <c r="G879">
        <f t="shared" si="13"/>
        <v>0.40654039180882701</v>
      </c>
    </row>
    <row r="880" spans="1:7" x14ac:dyDescent="0.25">
      <c r="A880" s="1">
        <v>45334.166666666664</v>
      </c>
      <c r="B880">
        <v>0.40700156205297899</v>
      </c>
      <c r="C880">
        <v>0.85672696804378701</v>
      </c>
      <c r="D880">
        <v>0.90672696804378705</v>
      </c>
      <c r="E880">
        <v>0.95672696804378698</v>
      </c>
      <c r="F880">
        <v>878</v>
      </c>
      <c r="G880">
        <f t="shared" si="13"/>
        <v>0.40700156205297899</v>
      </c>
    </row>
    <row r="881" spans="1:7" x14ac:dyDescent="0.25">
      <c r="A881" s="1">
        <v>45334.208333333336</v>
      </c>
      <c r="B881">
        <v>0.40746295398247101</v>
      </c>
      <c r="C881">
        <v>0.856783249897759</v>
      </c>
      <c r="D881">
        <v>0.90678324989775905</v>
      </c>
      <c r="E881">
        <v>0.95678324989775898</v>
      </c>
      <c r="F881">
        <v>879</v>
      </c>
      <c r="G881">
        <f t="shared" si="13"/>
        <v>0.40746295398247101</v>
      </c>
    </row>
    <row r="882" spans="1:7" x14ac:dyDescent="0.25">
      <c r="A882" s="1">
        <v>45334.25</v>
      </c>
      <c r="B882">
        <v>0.40792456614247702</v>
      </c>
      <c r="C882">
        <v>0.85683885361148504</v>
      </c>
      <c r="D882">
        <v>0.90683885361148497</v>
      </c>
      <c r="E882">
        <v>0.95683885361148502</v>
      </c>
      <c r="F882">
        <v>880</v>
      </c>
      <c r="G882">
        <f t="shared" si="13"/>
        <v>0.40792456614247702</v>
      </c>
    </row>
    <row r="883" spans="1:7" x14ac:dyDescent="0.25">
      <c r="A883" s="1">
        <v>45334.291666666664</v>
      </c>
      <c r="B883">
        <v>0.40838639708075097</v>
      </c>
      <c r="C883">
        <v>0.85689378298320396</v>
      </c>
      <c r="D883">
        <v>0.906893782983204</v>
      </c>
      <c r="E883">
        <v>0.95689378298320404</v>
      </c>
      <c r="F883">
        <v>881</v>
      </c>
      <c r="G883">
        <f t="shared" si="13"/>
        <v>0.40838639708075097</v>
      </c>
    </row>
    <row r="884" spans="1:7" x14ac:dyDescent="0.25">
      <c r="A884" s="1">
        <v>45334.333333333336</v>
      </c>
      <c r="B884">
        <v>0.40884844532791198</v>
      </c>
      <c r="C884">
        <v>0.85694804185978801</v>
      </c>
      <c r="D884">
        <v>0.90694804185978795</v>
      </c>
      <c r="E884">
        <v>0.95694804185978799</v>
      </c>
      <c r="F884">
        <v>882</v>
      </c>
      <c r="G884">
        <f t="shared" si="13"/>
        <v>0.40884844532791198</v>
      </c>
    </row>
    <row r="885" spans="1:7" x14ac:dyDescent="0.25">
      <c r="A885" s="1">
        <v>45334.375</v>
      </c>
      <c r="B885">
        <v>0.40931070950908999</v>
      </c>
      <c r="C885">
        <v>0.85700163390914597</v>
      </c>
      <c r="D885">
        <v>0.90700163390914601</v>
      </c>
      <c r="E885">
        <v>0.95700163390914605</v>
      </c>
      <c r="F885">
        <v>883</v>
      </c>
      <c r="G885">
        <f t="shared" si="13"/>
        <v>0.40931070950908999</v>
      </c>
    </row>
    <row r="886" spans="1:7" x14ac:dyDescent="0.25">
      <c r="A886" s="1">
        <v>45334.416666666664</v>
      </c>
      <c r="B886">
        <v>0.409773188186287</v>
      </c>
      <c r="C886">
        <v>0.857054562934773</v>
      </c>
      <c r="D886">
        <v>0.90705456293477305</v>
      </c>
      <c r="E886">
        <v>0.95705456293477298</v>
      </c>
      <c r="F886">
        <v>884</v>
      </c>
      <c r="G886">
        <f t="shared" si="13"/>
        <v>0.409773188186287</v>
      </c>
    </row>
    <row r="887" spans="1:7" x14ac:dyDescent="0.25">
      <c r="A887" s="1">
        <v>45334.458333333336</v>
      </c>
      <c r="B887">
        <v>0.410235879942143</v>
      </c>
      <c r="C887">
        <v>0.85710683271548604</v>
      </c>
      <c r="D887">
        <v>0.90710683271548598</v>
      </c>
      <c r="E887">
        <v>0.95710683271548602</v>
      </c>
      <c r="F887">
        <v>885</v>
      </c>
      <c r="G887">
        <f t="shared" si="13"/>
        <v>0.410235879942143</v>
      </c>
    </row>
    <row r="888" spans="1:7" x14ac:dyDescent="0.25">
      <c r="A888" s="1">
        <v>45334.5</v>
      </c>
      <c r="B888">
        <v>0.410698783421581</v>
      </c>
      <c r="C888">
        <v>0.85715844691064502</v>
      </c>
      <c r="D888">
        <v>0.90715844691064496</v>
      </c>
      <c r="E888">
        <v>0.957158446910645</v>
      </c>
      <c r="F888">
        <v>886</v>
      </c>
      <c r="G888">
        <f t="shared" si="13"/>
        <v>0.410698783421581</v>
      </c>
    </row>
    <row r="889" spans="1:7" x14ac:dyDescent="0.25">
      <c r="A889" s="1">
        <v>45334.541666666664</v>
      </c>
      <c r="B889">
        <v>0.41116189729936498</v>
      </c>
      <c r="C889">
        <v>0.857209409128039</v>
      </c>
      <c r="D889">
        <v>0.90720940912803905</v>
      </c>
      <c r="E889">
        <v>0.95720940912803898</v>
      </c>
      <c r="F889">
        <v>887</v>
      </c>
      <c r="G889">
        <f t="shared" si="13"/>
        <v>0.41116189729936498</v>
      </c>
    </row>
    <row r="890" spans="1:7" x14ac:dyDescent="0.25">
      <c r="A890" s="1">
        <v>45334.583333333336</v>
      </c>
      <c r="B890">
        <v>0.41162522034337801</v>
      </c>
      <c r="C890">
        <v>0.85725972279946705</v>
      </c>
      <c r="D890">
        <v>0.90725972279946698</v>
      </c>
      <c r="E890">
        <v>0.95725972279946703</v>
      </c>
      <c r="F890">
        <v>888</v>
      </c>
      <c r="G890">
        <f t="shared" si="13"/>
        <v>0.41162522034337801</v>
      </c>
    </row>
    <row r="891" spans="1:7" x14ac:dyDescent="0.25">
      <c r="A891" s="1">
        <v>45334.625</v>
      </c>
      <c r="B891">
        <v>0.41208875111299997</v>
      </c>
      <c r="C891">
        <v>0.85730939181274202</v>
      </c>
      <c r="D891">
        <v>0.90730939181274195</v>
      </c>
      <c r="E891">
        <v>0.95730939181274199</v>
      </c>
      <c r="F891">
        <v>889</v>
      </c>
      <c r="G891">
        <f t="shared" si="13"/>
        <v>0.41208875111299997</v>
      </c>
    </row>
    <row r="892" spans="1:7" x14ac:dyDescent="0.25">
      <c r="A892" s="1">
        <v>45334.666666666664</v>
      </c>
      <c r="B892">
        <v>0.41255248833012897</v>
      </c>
      <c r="C892">
        <v>0.85735841968632898</v>
      </c>
      <c r="D892">
        <v>0.90735841968632902</v>
      </c>
      <c r="E892">
        <v>0.95735841968632895</v>
      </c>
      <c r="F892">
        <v>890</v>
      </c>
      <c r="G892">
        <f t="shared" si="13"/>
        <v>0.41255248833012897</v>
      </c>
    </row>
    <row r="893" spans="1:7" x14ac:dyDescent="0.25">
      <c r="A893" s="1">
        <v>45334.708333333336</v>
      </c>
      <c r="B893">
        <v>0.413016430745065</v>
      </c>
      <c r="C893">
        <v>0.85740680989921003</v>
      </c>
      <c r="D893">
        <v>0.90740680989920997</v>
      </c>
      <c r="E893">
        <v>0.95740680989921001</v>
      </c>
      <c r="F893">
        <v>891</v>
      </c>
      <c r="G893">
        <f t="shared" si="13"/>
        <v>0.413016430745065</v>
      </c>
    </row>
    <row r="894" spans="1:7" x14ac:dyDescent="0.25">
      <c r="A894" s="1">
        <v>45334.75</v>
      </c>
      <c r="B894">
        <v>0.41348057715421499</v>
      </c>
      <c r="C894">
        <v>0.85745456585229696</v>
      </c>
      <c r="D894">
        <v>0.907454565852297</v>
      </c>
      <c r="E894">
        <v>0.95745456585229705</v>
      </c>
      <c r="F894">
        <v>892</v>
      </c>
      <c r="G894">
        <f t="shared" si="13"/>
        <v>0.41348057715421499</v>
      </c>
    </row>
    <row r="895" spans="1:7" x14ac:dyDescent="0.25">
      <c r="A895" s="1">
        <v>45334.791666666664</v>
      </c>
      <c r="B895">
        <v>0.41394492633345098</v>
      </c>
      <c r="C895">
        <v>0.85750169099923301</v>
      </c>
      <c r="D895">
        <v>0.90750169099923295</v>
      </c>
      <c r="E895">
        <v>0.95750169099923299</v>
      </c>
      <c r="F895">
        <v>893</v>
      </c>
      <c r="G895">
        <f t="shared" si="13"/>
        <v>0.41394492633345098</v>
      </c>
    </row>
    <row r="896" spans="1:7" x14ac:dyDescent="0.25">
      <c r="A896" s="1">
        <v>45334.833333333336</v>
      </c>
      <c r="B896">
        <v>0.41440947701724201</v>
      </c>
      <c r="C896">
        <v>0.85754818889366602</v>
      </c>
      <c r="D896">
        <v>0.90754818889366595</v>
      </c>
      <c r="E896">
        <v>0.957548188893666</v>
      </c>
      <c r="F896">
        <v>894</v>
      </c>
      <c r="G896">
        <f t="shared" si="13"/>
        <v>0.41440947701724201</v>
      </c>
    </row>
    <row r="897" spans="1:7" x14ac:dyDescent="0.25">
      <c r="A897" s="1">
        <v>45334.875</v>
      </c>
      <c r="B897">
        <v>0.41487422802200702</v>
      </c>
      <c r="C897">
        <v>0.85759406291877704</v>
      </c>
      <c r="D897">
        <v>0.90759406291877798</v>
      </c>
      <c r="E897">
        <v>0.95759406291877702</v>
      </c>
      <c r="F897">
        <v>895</v>
      </c>
      <c r="G897">
        <f t="shared" si="13"/>
        <v>0.41487422802200702</v>
      </c>
    </row>
    <row r="898" spans="1:7" x14ac:dyDescent="0.25">
      <c r="A898" s="1">
        <v>45334.916666666664</v>
      </c>
      <c r="B898">
        <v>0.415339178181101</v>
      </c>
      <c r="C898">
        <v>0.85763931643058</v>
      </c>
      <c r="D898">
        <v>0.90763931643058005</v>
      </c>
      <c r="E898">
        <v>0.95763931643057998</v>
      </c>
      <c r="F898">
        <v>896</v>
      </c>
      <c r="G898">
        <f t="shared" si="13"/>
        <v>0.415339178181101</v>
      </c>
    </row>
    <row r="899" spans="1:7" x14ac:dyDescent="0.25">
      <c r="A899" s="1">
        <v>45334.958333333336</v>
      </c>
      <c r="B899">
        <v>0.41580432634666897</v>
      </c>
      <c r="C899">
        <v>0.85768395275545095</v>
      </c>
      <c r="D899">
        <v>0.907683952755451</v>
      </c>
      <c r="E899">
        <v>0.95768395275545104</v>
      </c>
      <c r="F899">
        <v>897</v>
      </c>
      <c r="G899">
        <f t="shared" ref="G899:G962" si="14">B899</f>
        <v>0.41580432634666897</v>
      </c>
    </row>
    <row r="900" spans="1:7" x14ac:dyDescent="0.25">
      <c r="A900" s="1">
        <v>45335</v>
      </c>
      <c r="B900">
        <v>0.41626967138896598</v>
      </c>
      <c r="C900">
        <v>0.85772797519069099</v>
      </c>
      <c r="D900">
        <v>0.90772797519069104</v>
      </c>
      <c r="E900">
        <v>0.95772797519069097</v>
      </c>
      <c r="F900">
        <v>898</v>
      </c>
      <c r="G900">
        <f t="shared" si="14"/>
        <v>0.41626967138896598</v>
      </c>
    </row>
    <row r="901" spans="1:7" x14ac:dyDescent="0.25">
      <c r="A901" s="1">
        <v>45335.041666666664</v>
      </c>
      <c r="B901">
        <v>0.41673521213558201</v>
      </c>
      <c r="C901">
        <v>0.85777138713352896</v>
      </c>
      <c r="D901">
        <v>0.90777138713352901</v>
      </c>
      <c r="E901">
        <v>0.95777138713352905</v>
      </c>
      <c r="F901">
        <v>899</v>
      </c>
      <c r="G901">
        <f t="shared" si="14"/>
        <v>0.41673521213558201</v>
      </c>
    </row>
    <row r="902" spans="1:7" x14ac:dyDescent="0.25">
      <c r="A902" s="1">
        <v>45335.083333333336</v>
      </c>
      <c r="B902">
        <v>0.417200947497535</v>
      </c>
      <c r="C902">
        <v>0.85781419179560003</v>
      </c>
      <c r="D902">
        <v>0.90781419179559997</v>
      </c>
      <c r="E902">
        <v>0.95781419179560001</v>
      </c>
      <c r="F902">
        <v>900</v>
      </c>
      <c r="G902">
        <f t="shared" si="14"/>
        <v>0.417200947497535</v>
      </c>
    </row>
    <row r="903" spans="1:7" x14ac:dyDescent="0.25">
      <c r="A903" s="1">
        <v>45335.125</v>
      </c>
      <c r="B903">
        <v>0.41766687641501199</v>
      </c>
      <c r="C903">
        <v>0.85785639234061395</v>
      </c>
      <c r="D903">
        <v>0.90785639234061399</v>
      </c>
      <c r="E903">
        <v>0.95785639234061404</v>
      </c>
      <c r="F903">
        <v>901</v>
      </c>
      <c r="G903">
        <f t="shared" si="14"/>
        <v>0.41766687641501199</v>
      </c>
    </row>
    <row r="904" spans="1:7" x14ac:dyDescent="0.25">
      <c r="A904" s="1">
        <v>45335.166666666664</v>
      </c>
      <c r="B904">
        <v>0.41813299774436402</v>
      </c>
      <c r="C904">
        <v>0.85789799213113305</v>
      </c>
      <c r="D904">
        <v>0.90789799213113298</v>
      </c>
      <c r="E904">
        <v>0.95789799213113302</v>
      </c>
      <c r="F904">
        <v>902</v>
      </c>
      <c r="G904">
        <f t="shared" si="14"/>
        <v>0.41813299774436402</v>
      </c>
    </row>
    <row r="905" spans="1:7" x14ac:dyDescent="0.25">
      <c r="A905" s="1">
        <v>45335.208333333336</v>
      </c>
      <c r="B905">
        <v>0.41859931046826199</v>
      </c>
      <c r="C905">
        <v>0.85793899424680797</v>
      </c>
      <c r="D905">
        <v>0.90793899424680802</v>
      </c>
      <c r="E905">
        <v>0.95793899424680795</v>
      </c>
      <c r="F905">
        <v>903</v>
      </c>
      <c r="G905">
        <f t="shared" si="14"/>
        <v>0.41859931046826199</v>
      </c>
    </row>
    <row r="906" spans="1:7" x14ac:dyDescent="0.25">
      <c r="A906" s="1">
        <v>45335.25</v>
      </c>
      <c r="B906">
        <v>0.41906581351996303</v>
      </c>
      <c r="C906">
        <v>0.85797940188135602</v>
      </c>
      <c r="D906">
        <v>0.90797940188135595</v>
      </c>
      <c r="E906">
        <v>0.957979401881356</v>
      </c>
      <c r="F906">
        <v>904</v>
      </c>
      <c r="G906">
        <f t="shared" si="14"/>
        <v>0.41906581351996303</v>
      </c>
    </row>
    <row r="907" spans="1:7" x14ac:dyDescent="0.25">
      <c r="A907" s="1">
        <v>45335.291666666664</v>
      </c>
      <c r="B907">
        <v>0.41953250583836998</v>
      </c>
      <c r="C907">
        <v>0.85801921823056804</v>
      </c>
      <c r="D907">
        <v>0.90801921823056897</v>
      </c>
      <c r="E907">
        <v>0.95801921823056801</v>
      </c>
      <c r="F907">
        <v>905</v>
      </c>
      <c r="G907">
        <f t="shared" si="14"/>
        <v>0.41953250583836998</v>
      </c>
    </row>
    <row r="908" spans="1:7" x14ac:dyDescent="0.25">
      <c r="A908" s="1">
        <v>45335.333333333336</v>
      </c>
      <c r="B908">
        <v>0.41999938639676399</v>
      </c>
      <c r="C908">
        <v>0.85805844641223805</v>
      </c>
      <c r="D908">
        <v>0.90805844641223799</v>
      </c>
      <c r="E908">
        <v>0.95805844641223803</v>
      </c>
      <c r="F908">
        <v>906</v>
      </c>
      <c r="G908">
        <f t="shared" si="14"/>
        <v>0.41999938639676399</v>
      </c>
    </row>
    <row r="909" spans="1:7" x14ac:dyDescent="0.25">
      <c r="A909" s="1">
        <v>45335.375</v>
      </c>
      <c r="B909">
        <v>0.42046645418620399</v>
      </c>
      <c r="C909">
        <v>0.85809708951362695</v>
      </c>
      <c r="D909">
        <v>0.908097089513627</v>
      </c>
      <c r="E909">
        <v>0.95809708951362604</v>
      </c>
      <c r="F909">
        <v>907</v>
      </c>
      <c r="G909">
        <f t="shared" si="14"/>
        <v>0.42046645418620399</v>
      </c>
    </row>
    <row r="910" spans="1:7" x14ac:dyDescent="0.25">
      <c r="A910" s="1">
        <v>45335.416666666664</v>
      </c>
      <c r="B910">
        <v>0.42093370821151199</v>
      </c>
      <c r="C910">
        <v>0.85813515059842904</v>
      </c>
      <c r="D910">
        <v>0.90813515059842997</v>
      </c>
      <c r="E910">
        <v>0.95813515059842902</v>
      </c>
      <c r="F910">
        <v>908</v>
      </c>
      <c r="G910">
        <f t="shared" si="14"/>
        <v>0.42093370821151199</v>
      </c>
    </row>
    <row r="911" spans="1:7" x14ac:dyDescent="0.25">
      <c r="A911" s="1">
        <v>45335.458333333336</v>
      </c>
      <c r="B911">
        <v>0.42140114749101198</v>
      </c>
      <c r="C911">
        <v>0.85817263270716004</v>
      </c>
      <c r="D911">
        <v>0.90817263270715998</v>
      </c>
      <c r="E911">
        <v>0.95817263270716002</v>
      </c>
      <c r="F911">
        <v>909</v>
      </c>
      <c r="G911">
        <f t="shared" si="14"/>
        <v>0.42140114749101198</v>
      </c>
    </row>
    <row r="912" spans="1:7" x14ac:dyDescent="0.25">
      <c r="A912" s="1">
        <v>45335.5</v>
      </c>
      <c r="B912">
        <v>0.42186877105606602</v>
      </c>
      <c r="C912">
        <v>0.85820953885756801</v>
      </c>
      <c r="D912">
        <v>0.90820953885756806</v>
      </c>
      <c r="E912">
        <v>0.95820953885756799</v>
      </c>
      <c r="F912">
        <v>910</v>
      </c>
      <c r="G912">
        <f t="shared" si="14"/>
        <v>0.42186877105606602</v>
      </c>
    </row>
    <row r="913" spans="1:7" x14ac:dyDescent="0.25">
      <c r="A913" s="1">
        <v>45335.541666666664</v>
      </c>
      <c r="B913">
        <v>0.42233657793621698</v>
      </c>
      <c r="C913">
        <v>0.85824587207685299</v>
      </c>
      <c r="D913">
        <v>0.90824587207685303</v>
      </c>
      <c r="E913">
        <v>0.95824587207685297</v>
      </c>
      <c r="F913">
        <v>911</v>
      </c>
      <c r="G913">
        <f t="shared" si="14"/>
        <v>0.42233657793621698</v>
      </c>
    </row>
    <row r="914" spans="1:7" x14ac:dyDescent="0.25">
      <c r="A914" s="1">
        <v>45335.583333333336</v>
      </c>
      <c r="B914">
        <v>0.422804567227065</v>
      </c>
      <c r="C914">
        <v>0.85828163524706502</v>
      </c>
      <c r="D914">
        <v>0.90828163524706496</v>
      </c>
      <c r="E914">
        <v>0.958281635247065</v>
      </c>
      <c r="F914">
        <v>912</v>
      </c>
      <c r="G914">
        <f t="shared" si="14"/>
        <v>0.422804567227065</v>
      </c>
    </row>
    <row r="915" spans="1:7" x14ac:dyDescent="0.25">
      <c r="A915" s="1">
        <v>45335.625</v>
      </c>
      <c r="B915">
        <v>0.42327273788200698</v>
      </c>
      <c r="C915">
        <v>0.85831683158670202</v>
      </c>
      <c r="D915">
        <v>0.90831683158670196</v>
      </c>
      <c r="E915">
        <v>0.958316831586702</v>
      </c>
      <c r="F915">
        <v>913</v>
      </c>
      <c r="G915">
        <f t="shared" si="14"/>
        <v>0.42327273788200698</v>
      </c>
    </row>
    <row r="916" spans="1:7" x14ac:dyDescent="0.25">
      <c r="A916" s="1">
        <v>45335.666666666664</v>
      </c>
      <c r="B916">
        <v>0.42374108904059099</v>
      </c>
      <c r="C916">
        <v>0.85835146385971495</v>
      </c>
      <c r="D916">
        <v>0.90835146385971499</v>
      </c>
      <c r="E916">
        <v>0.95835146385971504</v>
      </c>
      <c r="F916">
        <v>914</v>
      </c>
      <c r="G916">
        <f t="shared" si="14"/>
        <v>0.42374108904059099</v>
      </c>
    </row>
    <row r="917" spans="1:7" x14ac:dyDescent="0.25">
      <c r="A917" s="1">
        <v>45335.708333333336</v>
      </c>
      <c r="B917">
        <v>0.42420961976374999</v>
      </c>
      <c r="C917">
        <v>0.85838553504085102</v>
      </c>
      <c r="D917">
        <v>0.90838553504085096</v>
      </c>
      <c r="E917">
        <v>0.958385535040851</v>
      </c>
      <c r="F917">
        <v>915</v>
      </c>
      <c r="G917">
        <f t="shared" si="14"/>
        <v>0.42420961976374999</v>
      </c>
    </row>
    <row r="918" spans="1:7" x14ac:dyDescent="0.25">
      <c r="A918" s="1">
        <v>45335.75</v>
      </c>
      <c r="B918">
        <v>0.42467832915131598</v>
      </c>
      <c r="C918">
        <v>0.85841904801687796</v>
      </c>
      <c r="D918">
        <v>0.90841904801687801</v>
      </c>
      <c r="E918">
        <v>0.95841904801687805</v>
      </c>
      <c r="F918">
        <v>916</v>
      </c>
      <c r="G918">
        <f t="shared" si="14"/>
        <v>0.42467832915131598</v>
      </c>
    </row>
    <row r="919" spans="1:7" x14ac:dyDescent="0.25">
      <c r="A919" s="1">
        <v>45335.791666666664</v>
      </c>
      <c r="B919">
        <v>0.42514721629899899</v>
      </c>
      <c r="C919">
        <v>0.858452005685722</v>
      </c>
      <c r="D919">
        <v>0.90845200568572204</v>
      </c>
      <c r="E919">
        <v>0.95845200568572197</v>
      </c>
      <c r="F919">
        <v>917</v>
      </c>
      <c r="G919">
        <f t="shared" si="14"/>
        <v>0.42514721629899899</v>
      </c>
    </row>
    <row r="920" spans="1:7" x14ac:dyDescent="0.25">
      <c r="A920" s="1">
        <v>45335.833333333336</v>
      </c>
      <c r="B920">
        <v>0.42561628033642901</v>
      </c>
      <c r="C920">
        <v>0.85848441087558902</v>
      </c>
      <c r="D920">
        <v>0.90848441087558895</v>
      </c>
      <c r="E920">
        <v>0.958484410875589</v>
      </c>
      <c r="F920">
        <v>918</v>
      </c>
      <c r="G920">
        <f t="shared" si="14"/>
        <v>0.42561628033642901</v>
      </c>
    </row>
    <row r="921" spans="1:7" x14ac:dyDescent="0.25">
      <c r="A921" s="1">
        <v>45335.875</v>
      </c>
      <c r="B921">
        <v>0.42608552039255299</v>
      </c>
      <c r="C921">
        <v>0.85851626641531298</v>
      </c>
      <c r="D921">
        <v>0.90851626641531302</v>
      </c>
      <c r="E921">
        <v>0.95851626641531296</v>
      </c>
      <c r="F921">
        <v>919</v>
      </c>
      <c r="G921">
        <f t="shared" si="14"/>
        <v>0.42608552039255299</v>
      </c>
    </row>
    <row r="922" spans="1:7" x14ac:dyDescent="0.25">
      <c r="A922" s="1">
        <v>45335.916666666664</v>
      </c>
      <c r="B922">
        <v>0.42655493557511398</v>
      </c>
      <c r="C922">
        <v>0.85854757519237201</v>
      </c>
      <c r="D922">
        <v>0.90854757519237195</v>
      </c>
      <c r="E922">
        <v>0.95854757519237199</v>
      </c>
      <c r="F922">
        <v>920</v>
      </c>
      <c r="G922">
        <f t="shared" si="14"/>
        <v>0.42655493557511398</v>
      </c>
    </row>
    <row r="923" spans="1:7" x14ac:dyDescent="0.25">
      <c r="A923" s="1">
        <v>45335.958333333336</v>
      </c>
      <c r="B923">
        <v>0.42702452502473098</v>
      </c>
      <c r="C923">
        <v>0.85857834001739897</v>
      </c>
      <c r="D923">
        <v>0.90857834001739901</v>
      </c>
      <c r="E923">
        <v>0.95857834001739906</v>
      </c>
      <c r="F923">
        <v>921</v>
      </c>
      <c r="G923">
        <f t="shared" si="14"/>
        <v>0.42702452502473098</v>
      </c>
    </row>
    <row r="924" spans="1:7" x14ac:dyDescent="0.25">
      <c r="A924" s="1">
        <v>45336</v>
      </c>
      <c r="B924">
        <v>0.42749428789153299</v>
      </c>
      <c r="C924">
        <v>0.85860856367835003</v>
      </c>
      <c r="D924">
        <v>0.90860856367834997</v>
      </c>
      <c r="E924">
        <v>0.95860856367835001</v>
      </c>
      <c r="F924">
        <v>922</v>
      </c>
      <c r="G924">
        <f t="shared" si="14"/>
        <v>0.42749428789153299</v>
      </c>
    </row>
    <row r="925" spans="1:7" x14ac:dyDescent="0.25">
      <c r="A925" s="1">
        <v>45336.041666666664</v>
      </c>
      <c r="B925">
        <v>0.42796422333470602</v>
      </c>
      <c r="C925">
        <v>0.85863824894628205</v>
      </c>
      <c r="D925">
        <v>0.90863824894628198</v>
      </c>
      <c r="E925">
        <v>0.95863824894628202</v>
      </c>
      <c r="F925">
        <v>923</v>
      </c>
      <c r="G925">
        <f t="shared" si="14"/>
        <v>0.42796422333470602</v>
      </c>
    </row>
    <row r="926" spans="1:7" x14ac:dyDescent="0.25">
      <c r="A926" s="1">
        <v>45336.083333333336</v>
      </c>
      <c r="B926">
        <v>0.42843433052213598</v>
      </c>
      <c r="C926">
        <v>0.85866739857520002</v>
      </c>
      <c r="D926">
        <v>0.90866739857519996</v>
      </c>
      <c r="E926">
        <v>0.9586673985752</v>
      </c>
      <c r="F926">
        <v>924</v>
      </c>
      <c r="G926">
        <f t="shared" si="14"/>
        <v>0.42843433052213598</v>
      </c>
    </row>
    <row r="927" spans="1:7" x14ac:dyDescent="0.25">
      <c r="A927" s="1">
        <v>45336.125</v>
      </c>
      <c r="B927">
        <v>0.42890460863646601</v>
      </c>
      <c r="C927">
        <v>0.85869601528684503</v>
      </c>
      <c r="D927">
        <v>0.90869601528684496</v>
      </c>
      <c r="E927">
        <v>0.958696015286845</v>
      </c>
      <c r="F927">
        <v>925</v>
      </c>
      <c r="G927">
        <f t="shared" si="14"/>
        <v>0.42890460863646601</v>
      </c>
    </row>
    <row r="928" spans="1:7" x14ac:dyDescent="0.25">
      <c r="A928" s="1">
        <v>45336.166666666664</v>
      </c>
      <c r="B928">
        <v>0.42937505689113598</v>
      </c>
      <c r="C928">
        <v>0.85872410174498703</v>
      </c>
      <c r="D928">
        <v>0.90872410174498797</v>
      </c>
      <c r="E928">
        <v>0.95872410174498701</v>
      </c>
      <c r="F928">
        <v>926</v>
      </c>
      <c r="G928">
        <f t="shared" si="14"/>
        <v>0.42937505689113598</v>
      </c>
    </row>
    <row r="929" spans="1:7" x14ac:dyDescent="0.25">
      <c r="A929" s="1">
        <v>45336.208333333336</v>
      </c>
      <c r="B929">
        <v>0.42984567441010302</v>
      </c>
      <c r="C929">
        <v>0.85875166081590903</v>
      </c>
      <c r="D929">
        <v>0.90875166081590897</v>
      </c>
      <c r="E929">
        <v>0.95875166081590901</v>
      </c>
      <c r="F929">
        <v>927</v>
      </c>
      <c r="G929">
        <f t="shared" si="14"/>
        <v>0.42984567441010302</v>
      </c>
    </row>
    <row r="930" spans="1:7" x14ac:dyDescent="0.25">
      <c r="A930" s="1">
        <v>45336.25</v>
      </c>
      <c r="B930">
        <v>0.43031646042528499</v>
      </c>
      <c r="C930">
        <v>0.85877869509708404</v>
      </c>
      <c r="D930">
        <v>0.90877869509708398</v>
      </c>
      <c r="E930">
        <v>0.95877869509708402</v>
      </c>
      <c r="F930">
        <v>928</v>
      </c>
      <c r="G930">
        <f t="shared" si="14"/>
        <v>0.43031646042528499</v>
      </c>
    </row>
    <row r="931" spans="1:7" x14ac:dyDescent="0.25">
      <c r="A931" s="1">
        <v>45336.291666666664</v>
      </c>
      <c r="B931">
        <v>0.43078741414385502</v>
      </c>
      <c r="C931">
        <v>0.85880520726353904</v>
      </c>
      <c r="D931">
        <v>0.90880520726353897</v>
      </c>
      <c r="E931">
        <v>0.95880520726353902</v>
      </c>
      <c r="F931">
        <v>929</v>
      </c>
      <c r="G931">
        <f t="shared" si="14"/>
        <v>0.43078741414385502</v>
      </c>
    </row>
    <row r="932" spans="1:7" x14ac:dyDescent="0.25">
      <c r="A932" s="1">
        <v>45336.333333333336</v>
      </c>
      <c r="B932">
        <v>0.43125853477974802</v>
      </c>
      <c r="C932">
        <v>0.85883119997457802</v>
      </c>
      <c r="D932">
        <v>0.90883119997457795</v>
      </c>
      <c r="E932">
        <v>0.958831199974578</v>
      </c>
      <c r="F932">
        <v>930</v>
      </c>
      <c r="G932">
        <f t="shared" si="14"/>
        <v>0.43125853477974802</v>
      </c>
    </row>
    <row r="933" spans="1:7" x14ac:dyDescent="0.25">
      <c r="A933" s="1">
        <v>45336.375</v>
      </c>
      <c r="B933">
        <v>0.43172982154657003</v>
      </c>
      <c r="C933">
        <v>0.85885667589117098</v>
      </c>
      <c r="D933">
        <v>0.90885667589117103</v>
      </c>
      <c r="E933">
        <v>0.95885667589117096</v>
      </c>
      <c r="F933">
        <v>931</v>
      </c>
      <c r="G933">
        <f t="shared" si="14"/>
        <v>0.43172982154657003</v>
      </c>
    </row>
    <row r="934" spans="1:7" x14ac:dyDescent="0.25">
      <c r="A934" s="1">
        <v>45336.416666666664</v>
      </c>
      <c r="B934">
        <v>0.43220127366452299</v>
      </c>
      <c r="C934">
        <v>0.85888163765651704</v>
      </c>
      <c r="D934">
        <v>0.90888163765651697</v>
      </c>
      <c r="E934">
        <v>0.95888163765651702</v>
      </c>
      <c r="F934">
        <v>932</v>
      </c>
      <c r="G934">
        <f t="shared" si="14"/>
        <v>0.43220127366452299</v>
      </c>
    </row>
    <row r="935" spans="1:7" x14ac:dyDescent="0.25">
      <c r="A935" s="1">
        <v>45336.458333333336</v>
      </c>
      <c r="B935">
        <v>0.432672890366466</v>
      </c>
      <c r="C935">
        <v>0.85890608788268896</v>
      </c>
      <c r="D935">
        <v>0.90890608788268901</v>
      </c>
      <c r="E935">
        <v>0.95890608788268905</v>
      </c>
      <c r="F935">
        <v>933</v>
      </c>
      <c r="G935">
        <f t="shared" si="14"/>
        <v>0.432672890366466</v>
      </c>
    </row>
    <row r="936" spans="1:7" x14ac:dyDescent="0.25">
      <c r="A936" s="1">
        <v>45336.5</v>
      </c>
      <c r="B936">
        <v>0.433144670891774</v>
      </c>
      <c r="C936">
        <v>0.85893002916832195</v>
      </c>
      <c r="D936">
        <v>0.908930029168322</v>
      </c>
      <c r="E936">
        <v>0.95893002916832204</v>
      </c>
      <c r="F936">
        <v>934</v>
      </c>
      <c r="G936">
        <f t="shared" si="14"/>
        <v>0.433144670891774</v>
      </c>
    </row>
    <row r="937" spans="1:7" x14ac:dyDescent="0.25">
      <c r="A937" s="1">
        <v>45336.541666666664</v>
      </c>
      <c r="B937">
        <v>0.43361661448607802</v>
      </c>
      <c r="C937">
        <v>0.85895346409873896</v>
      </c>
      <c r="D937">
        <v>0.90895346409873901</v>
      </c>
      <c r="E937">
        <v>0.95895346409873905</v>
      </c>
      <c r="F937">
        <v>935</v>
      </c>
      <c r="G937">
        <f t="shared" si="14"/>
        <v>0.43361661448607802</v>
      </c>
    </row>
    <row r="938" spans="1:7" x14ac:dyDescent="0.25">
      <c r="A938" s="1">
        <v>45336.583333333336</v>
      </c>
      <c r="B938">
        <v>0.434088720445373</v>
      </c>
      <c r="C938">
        <v>0.85897639514049895</v>
      </c>
      <c r="D938">
        <v>0.90897639514049899</v>
      </c>
      <c r="E938">
        <v>0.95897639514049804</v>
      </c>
      <c r="F938">
        <v>936</v>
      </c>
      <c r="G938">
        <f t="shared" si="14"/>
        <v>0.434088720445373</v>
      </c>
    </row>
    <row r="939" spans="1:7" x14ac:dyDescent="0.25">
      <c r="A939" s="1">
        <v>45336.625</v>
      </c>
      <c r="B939">
        <v>0.43456098794674303</v>
      </c>
      <c r="C939">
        <v>0.85899882506470004</v>
      </c>
      <c r="D939">
        <v>0.90899882506469998</v>
      </c>
      <c r="E939">
        <v>0.95899882506470002</v>
      </c>
      <c r="F939">
        <v>937</v>
      </c>
      <c r="G939">
        <f t="shared" si="14"/>
        <v>0.43456098794674303</v>
      </c>
    </row>
    <row r="940" spans="1:7" x14ac:dyDescent="0.25">
      <c r="A940" s="1">
        <v>45336.666666666664</v>
      </c>
      <c r="B940">
        <v>0.435033416289275</v>
      </c>
      <c r="C940">
        <v>0.85902075630883001</v>
      </c>
      <c r="D940">
        <v>0.90902075630882995</v>
      </c>
      <c r="E940">
        <v>0.95902075630882999</v>
      </c>
      <c r="F940">
        <v>938</v>
      </c>
      <c r="G940">
        <f t="shared" si="14"/>
        <v>0.435033416289275</v>
      </c>
    </row>
    <row r="941" spans="1:7" x14ac:dyDescent="0.25">
      <c r="A941" s="1">
        <v>45336.708333333336</v>
      </c>
      <c r="B941">
        <v>0.43550600473983297</v>
      </c>
      <c r="C941">
        <v>0.85904219140885896</v>
      </c>
      <c r="D941">
        <v>0.909042191408859</v>
      </c>
      <c r="E941">
        <v>0.95904219140885905</v>
      </c>
      <c r="F941">
        <v>939</v>
      </c>
      <c r="G941">
        <f t="shared" si="14"/>
        <v>0.43550600473983297</v>
      </c>
    </row>
    <row r="942" spans="1:7" x14ac:dyDescent="0.25">
      <c r="A942" s="1">
        <v>45336.75</v>
      </c>
      <c r="B942">
        <v>0.435978752571266</v>
      </c>
      <c r="C942">
        <v>0.85906313288798497</v>
      </c>
      <c r="D942">
        <v>0.90906313288798501</v>
      </c>
      <c r="E942">
        <v>0.95906313288798495</v>
      </c>
      <c r="F942">
        <v>940</v>
      </c>
      <c r="G942">
        <f t="shared" si="14"/>
        <v>0.435978752571266</v>
      </c>
    </row>
    <row r="943" spans="1:7" x14ac:dyDescent="0.25">
      <c r="A943" s="1">
        <v>45336.791666666664</v>
      </c>
      <c r="B943">
        <v>0.43645165906031602</v>
      </c>
      <c r="C943">
        <v>0.85908358325907197</v>
      </c>
      <c r="D943">
        <v>0.90908358325907201</v>
      </c>
      <c r="E943">
        <v>0.95908358325907195</v>
      </c>
      <c r="F943">
        <v>941</v>
      </c>
      <c r="G943">
        <f t="shared" si="14"/>
        <v>0.43645165906031602</v>
      </c>
    </row>
    <row r="944" spans="1:7" x14ac:dyDescent="0.25">
      <c r="A944" s="1">
        <v>45336.833333333336</v>
      </c>
      <c r="B944">
        <v>0.43692472347955102</v>
      </c>
      <c r="C944">
        <v>0.85910354504387099</v>
      </c>
      <c r="D944">
        <v>0.90910354504387103</v>
      </c>
      <c r="E944">
        <v>0.95910354504387096</v>
      </c>
      <c r="F944">
        <v>942</v>
      </c>
      <c r="G944">
        <f t="shared" si="14"/>
        <v>0.43692472347955102</v>
      </c>
    </row>
    <row r="945" spans="1:7" x14ac:dyDescent="0.25">
      <c r="A945" s="1">
        <v>45336.875</v>
      </c>
      <c r="B945">
        <v>0.43739794511513502</v>
      </c>
      <c r="C945">
        <v>0.85912302072645697</v>
      </c>
      <c r="D945">
        <v>0.90912302072645701</v>
      </c>
      <c r="E945">
        <v>0.95912302072645705</v>
      </c>
      <c r="F945">
        <v>943</v>
      </c>
      <c r="G945">
        <f t="shared" si="14"/>
        <v>0.43739794511513502</v>
      </c>
    </row>
    <row r="946" spans="1:7" x14ac:dyDescent="0.25">
      <c r="A946" s="1">
        <v>45336.916666666664</v>
      </c>
      <c r="B946">
        <v>0.437871323257015</v>
      </c>
      <c r="C946">
        <v>0.85914201278073499</v>
      </c>
      <c r="D946">
        <v>0.90914201278073503</v>
      </c>
      <c r="E946">
        <v>0.95914201278073496</v>
      </c>
      <c r="F946">
        <v>944</v>
      </c>
      <c r="G946">
        <f t="shared" si="14"/>
        <v>0.437871323257015</v>
      </c>
    </row>
    <row r="947" spans="1:7" x14ac:dyDescent="0.25">
      <c r="A947" s="1">
        <v>45336.958333333336</v>
      </c>
      <c r="B947">
        <v>0.43834485719930899</v>
      </c>
      <c r="C947">
        <v>0.85916052367048201</v>
      </c>
      <c r="D947">
        <v>0.90916052367048295</v>
      </c>
      <c r="E947">
        <v>0.95916052367048199</v>
      </c>
      <c r="F947">
        <v>945</v>
      </c>
      <c r="G947">
        <f t="shared" si="14"/>
        <v>0.43834485719930899</v>
      </c>
    </row>
    <row r="948" spans="1:7" x14ac:dyDescent="0.25">
      <c r="A948" s="1">
        <v>45337</v>
      </c>
      <c r="B948">
        <v>0.43881854624008898</v>
      </c>
      <c r="C948">
        <v>0.859178555849202</v>
      </c>
      <c r="D948">
        <v>0.90917855584920204</v>
      </c>
      <c r="E948">
        <v>0.95917855584920197</v>
      </c>
      <c r="F948">
        <v>946</v>
      </c>
      <c r="G948">
        <f t="shared" si="14"/>
        <v>0.43881854624008898</v>
      </c>
    </row>
    <row r="949" spans="1:7" x14ac:dyDescent="0.25">
      <c r="A949" s="1">
        <v>45337.041666666664</v>
      </c>
      <c r="B949">
        <v>0.439292389681183</v>
      </c>
      <c r="C949">
        <v>0.85919611176035604</v>
      </c>
      <c r="D949">
        <v>0.90919611176035597</v>
      </c>
      <c r="E949">
        <v>0.95919611176035602</v>
      </c>
      <c r="F949">
        <v>947</v>
      </c>
      <c r="G949">
        <f t="shared" si="14"/>
        <v>0.439292389681183</v>
      </c>
    </row>
    <row r="950" spans="1:7" x14ac:dyDescent="0.25">
      <c r="A950" s="1">
        <v>45337.083333333336</v>
      </c>
      <c r="B950">
        <v>0.43976638682804098</v>
      </c>
      <c r="C950">
        <v>0.85921319383718098</v>
      </c>
      <c r="D950">
        <v>0.90921319383718102</v>
      </c>
      <c r="E950">
        <v>0.95921319383718096</v>
      </c>
      <c r="F950">
        <v>948</v>
      </c>
      <c r="G950">
        <f t="shared" si="14"/>
        <v>0.43976638682804098</v>
      </c>
    </row>
    <row r="951" spans="1:7" x14ac:dyDescent="0.25">
      <c r="A951" s="1">
        <v>45337.125</v>
      </c>
      <c r="B951">
        <v>0.44024053726663498</v>
      </c>
      <c r="C951">
        <v>0.85922980330051602</v>
      </c>
      <c r="D951">
        <v>0.90922980330051595</v>
      </c>
      <c r="E951">
        <v>0.95922980330051599</v>
      </c>
      <c r="F951">
        <v>949</v>
      </c>
      <c r="G951">
        <f t="shared" si="14"/>
        <v>0.44024053726663498</v>
      </c>
    </row>
    <row r="952" spans="1:7" x14ac:dyDescent="0.25">
      <c r="A952" s="1">
        <v>45337.166666666664</v>
      </c>
      <c r="B952">
        <v>0.44071473175126302</v>
      </c>
      <c r="C952">
        <v>0.85924572359878404</v>
      </c>
      <c r="D952">
        <v>0.90924572359878397</v>
      </c>
      <c r="E952">
        <v>0.95924572359878402</v>
      </c>
      <c r="F952">
        <v>950</v>
      </c>
      <c r="G952">
        <f t="shared" si="14"/>
        <v>0.44071473175126302</v>
      </c>
    </row>
    <row r="953" spans="1:7" x14ac:dyDescent="0.25">
      <c r="A953" s="1">
        <v>45337.208333333336</v>
      </c>
      <c r="B953">
        <v>0.44118864452900902</v>
      </c>
      <c r="C953">
        <v>0.85926041180684598</v>
      </c>
      <c r="D953">
        <v>0.90926041180684603</v>
      </c>
      <c r="E953">
        <v>0.95926041180684596</v>
      </c>
      <c r="F953">
        <v>951</v>
      </c>
      <c r="G953">
        <f t="shared" si="14"/>
        <v>0.44118864452900902</v>
      </c>
    </row>
    <row r="954" spans="1:7" x14ac:dyDescent="0.25">
      <c r="A954" s="1">
        <v>45337.25</v>
      </c>
      <c r="B954">
        <v>0.44166177529134898</v>
      </c>
      <c r="C954">
        <v>0.85927326211300703</v>
      </c>
      <c r="D954">
        <v>0.90927326211300696</v>
      </c>
      <c r="E954">
        <v>0.95927326211300701</v>
      </c>
      <c r="F954">
        <v>952</v>
      </c>
      <c r="G954">
        <f t="shared" si="14"/>
        <v>0.44166177529134898</v>
      </c>
    </row>
    <row r="955" spans="1:7" x14ac:dyDescent="0.25">
      <c r="A955" s="1">
        <v>45337.291666666664</v>
      </c>
      <c r="B955">
        <v>0.442133543406797</v>
      </c>
      <c r="C955">
        <v>0.85928366324146299</v>
      </c>
      <c r="D955">
        <v>0.90928366324146304</v>
      </c>
      <c r="E955">
        <v>0.95928366324146297</v>
      </c>
      <c r="F955">
        <v>953</v>
      </c>
      <c r="G955">
        <f t="shared" si="14"/>
        <v>0.442133543406797</v>
      </c>
    </row>
    <row r="956" spans="1:7" x14ac:dyDescent="0.25">
      <c r="A956" s="1">
        <v>45337.333333333336</v>
      </c>
      <c r="B956">
        <v>0.44260340050462699</v>
      </c>
      <c r="C956">
        <v>0.85929101085343795</v>
      </c>
      <c r="D956">
        <v>0.909291010853438</v>
      </c>
      <c r="E956">
        <v>0.95929101085343804</v>
      </c>
      <c r="F956">
        <v>954</v>
      </c>
      <c r="G956">
        <f t="shared" si="14"/>
        <v>0.44260340050462699</v>
      </c>
    </row>
    <row r="957" spans="1:7" x14ac:dyDescent="0.25">
      <c r="A957" s="1">
        <v>45337.375</v>
      </c>
      <c r="B957">
        <v>0.44307085834131299</v>
      </c>
      <c r="C957">
        <v>0.85929473165895898</v>
      </c>
      <c r="D957">
        <v>0.90929473165895902</v>
      </c>
      <c r="E957">
        <v>0.95929473165895895</v>
      </c>
      <c r="F957">
        <v>955</v>
      </c>
      <c r="G957">
        <f t="shared" si="14"/>
        <v>0.44307085834131299</v>
      </c>
    </row>
    <row r="958" spans="1:7" x14ac:dyDescent="0.25">
      <c r="A958" s="1">
        <v>45337.416666666664</v>
      </c>
      <c r="B958">
        <v>0.44353549203938503</v>
      </c>
      <c r="C958">
        <v>0.85929430078445301</v>
      </c>
      <c r="D958">
        <v>0.90929430078445295</v>
      </c>
      <c r="E958">
        <v>0.95929430078445299</v>
      </c>
      <c r="F958">
        <v>956</v>
      </c>
      <c r="G958">
        <f t="shared" si="14"/>
        <v>0.44353549203938503</v>
      </c>
    </row>
    <row r="959" spans="1:7" x14ac:dyDescent="0.25">
      <c r="A959" s="1">
        <v>45337.458333333336</v>
      </c>
      <c r="B959">
        <v>0.44399693705406701</v>
      </c>
      <c r="C959">
        <v>0.85928925124528399</v>
      </c>
      <c r="D959">
        <v>0.90928925124528404</v>
      </c>
      <c r="E959">
        <v>0.95928925124528397</v>
      </c>
      <c r="F959">
        <v>957</v>
      </c>
      <c r="G959">
        <f t="shared" si="14"/>
        <v>0.44399693705406701</v>
      </c>
    </row>
    <row r="960" spans="1:7" x14ac:dyDescent="0.25">
      <c r="A960" s="1">
        <v>45337.5</v>
      </c>
      <c r="B960">
        <v>0.444454884242513</v>
      </c>
      <c r="C960">
        <v>0.85927917746608795</v>
      </c>
      <c r="D960">
        <v>0.909279177466088</v>
      </c>
      <c r="E960">
        <v>0.95927917746608804</v>
      </c>
      <c r="F960">
        <v>958</v>
      </c>
      <c r="G960">
        <f t="shared" si="14"/>
        <v>0.444454884242513</v>
      </c>
    </row>
    <row r="961" spans="1:7" x14ac:dyDescent="0.25">
      <c r="A961" s="1">
        <v>45337.541666666664</v>
      </c>
      <c r="B961">
        <v>0.444909074488541</v>
      </c>
      <c r="C961">
        <v>0.85926373488621499</v>
      </c>
      <c r="D961">
        <v>0.90926373488621504</v>
      </c>
      <c r="E961">
        <v>0.95926373488621497</v>
      </c>
      <c r="F961">
        <v>959</v>
      </c>
      <c r="G961">
        <f t="shared" si="14"/>
        <v>0.444909074488541</v>
      </c>
    </row>
    <row r="962" spans="1:7" x14ac:dyDescent="0.25">
      <c r="A962" s="1">
        <v>45337.583333333336</v>
      </c>
      <c r="B962">
        <v>0.44535929771274801</v>
      </c>
      <c r="C962">
        <v>0.85924264285829599</v>
      </c>
      <c r="D962">
        <v>0.90924264285829604</v>
      </c>
      <c r="E962">
        <v>0.95924264285829597</v>
      </c>
      <c r="F962">
        <v>960</v>
      </c>
      <c r="G962">
        <f t="shared" si="14"/>
        <v>0.44535929771274801</v>
      </c>
    </row>
    <row r="963" spans="1:7" x14ac:dyDescent="0.25">
      <c r="A963" s="1">
        <v>45337.625</v>
      </c>
      <c r="B963">
        <v>0.44580536961366402</v>
      </c>
      <c r="C963">
        <v>0.85921565674697797</v>
      </c>
      <c r="D963">
        <v>0.90921565674697802</v>
      </c>
      <c r="E963">
        <v>0.95921565674697795</v>
      </c>
      <c r="F963">
        <v>961</v>
      </c>
      <c r="G963">
        <f t="shared" ref="G963:G1026" si="15">B963</f>
        <v>0.44580536961366402</v>
      </c>
    </row>
    <row r="964" spans="1:7" x14ac:dyDescent="0.25">
      <c r="A964" s="1">
        <v>45337.666666666664</v>
      </c>
      <c r="B964">
        <v>0.44624715582994201</v>
      </c>
      <c r="C964">
        <v>0.85918260125022505</v>
      </c>
      <c r="D964">
        <v>0.90918260125022499</v>
      </c>
      <c r="E964">
        <v>0.95918260125022503</v>
      </c>
      <c r="F964">
        <v>962</v>
      </c>
      <c r="G964">
        <f t="shared" si="15"/>
        <v>0.44624715582994201</v>
      </c>
    </row>
    <row r="965" spans="1:7" x14ac:dyDescent="0.25">
      <c r="A965" s="1">
        <v>45337.708333333336</v>
      </c>
      <c r="B965">
        <v>0.44668454915748401</v>
      </c>
      <c r="C965">
        <v>0.85914334094623501</v>
      </c>
      <c r="D965">
        <v>0.90914334094623495</v>
      </c>
      <c r="E965">
        <v>0.95914334094623499</v>
      </c>
      <c r="F965">
        <v>963</v>
      </c>
      <c r="G965">
        <f t="shared" si="15"/>
        <v>0.44668454915748401</v>
      </c>
    </row>
    <row r="966" spans="1:7" x14ac:dyDescent="0.25">
      <c r="A966" s="1">
        <v>45337.75</v>
      </c>
      <c r="B966">
        <v>0.44711746293223997</v>
      </c>
      <c r="C966">
        <v>0.85909777366731399</v>
      </c>
      <c r="D966">
        <v>0.90909777366731404</v>
      </c>
      <c r="E966">
        <v>0.95909777366731397</v>
      </c>
      <c r="F966">
        <v>964</v>
      </c>
      <c r="G966">
        <f t="shared" si="15"/>
        <v>0.44711746293223997</v>
      </c>
    </row>
    <row r="967" spans="1:7" x14ac:dyDescent="0.25">
      <c r="A967" s="1">
        <v>45337.791666666664</v>
      </c>
      <c r="B967">
        <v>0.447545840724966</v>
      </c>
      <c r="C967">
        <v>0.85904584122709404</v>
      </c>
      <c r="D967">
        <v>0.90904584122709398</v>
      </c>
      <c r="E967">
        <v>0.95904584122709402</v>
      </c>
      <c r="F967">
        <v>965</v>
      </c>
      <c r="G967">
        <f t="shared" si="15"/>
        <v>0.447545840724966</v>
      </c>
    </row>
    <row r="968" spans="1:7" x14ac:dyDescent="0.25">
      <c r="A968" s="1">
        <v>45337.833333333336</v>
      </c>
      <c r="B968">
        <v>0.44796964361897601</v>
      </c>
      <c r="C968">
        <v>0.85898751422240505</v>
      </c>
      <c r="D968">
        <v>0.90898751422240498</v>
      </c>
      <c r="E968">
        <v>0.95898751422240502</v>
      </c>
      <c r="F968">
        <v>966</v>
      </c>
      <c r="G968">
        <f t="shared" si="15"/>
        <v>0.44796964361897601</v>
      </c>
    </row>
    <row r="969" spans="1:7" x14ac:dyDescent="0.25">
      <c r="A969" s="1">
        <v>45337.875</v>
      </c>
      <c r="B969">
        <v>0.44838885004585899</v>
      </c>
      <c r="C969">
        <v>0.85892279137091199</v>
      </c>
      <c r="D969">
        <v>0.90892279137091203</v>
      </c>
      <c r="E969">
        <v>0.95892279137091196</v>
      </c>
      <c r="F969">
        <v>967</v>
      </c>
      <c r="G969">
        <f t="shared" si="15"/>
        <v>0.44838885004585899</v>
      </c>
    </row>
    <row r="970" spans="1:7" x14ac:dyDescent="0.25">
      <c r="A970" s="1">
        <v>45337.916666666664</v>
      </c>
      <c r="B970">
        <v>0.44880345330015298</v>
      </c>
      <c r="C970">
        <v>0.85885169611339895</v>
      </c>
      <c r="D970">
        <v>0.908851696113399</v>
      </c>
      <c r="E970">
        <v>0.95885169611339904</v>
      </c>
      <c r="F970">
        <v>968</v>
      </c>
      <c r="G970">
        <f t="shared" si="15"/>
        <v>0.44880345330015298</v>
      </c>
    </row>
    <row r="971" spans="1:7" x14ac:dyDescent="0.25">
      <c r="A971" s="1">
        <v>45337.958333333336</v>
      </c>
      <c r="B971">
        <v>0.44921345936200802</v>
      </c>
      <c r="C971">
        <v>0.85877427353358604</v>
      </c>
      <c r="D971">
        <v>0.90877427353358597</v>
      </c>
      <c r="E971">
        <v>0.95877427353358602</v>
      </c>
      <c r="F971">
        <v>969</v>
      </c>
      <c r="G971">
        <f t="shared" si="15"/>
        <v>0.44921345936200802</v>
      </c>
    </row>
    <row r="972" spans="1:7" x14ac:dyDescent="0.25">
      <c r="A972" s="1">
        <v>45338</v>
      </c>
      <c r="B972">
        <v>0.44961888498473501</v>
      </c>
      <c r="C972">
        <v>0.85869058757578198</v>
      </c>
      <c r="D972">
        <v>0.90869058757578203</v>
      </c>
      <c r="E972">
        <v>0.95869058757578196</v>
      </c>
      <c r="F972">
        <v>970</v>
      </c>
      <c r="G972">
        <f t="shared" si="15"/>
        <v>0.44961888498473501</v>
      </c>
    </row>
    <row r="973" spans="1:7" x14ac:dyDescent="0.25">
      <c r="A973" s="1">
        <v>45338.041666666664</v>
      </c>
      <c r="B973">
        <v>0.45001975602104899</v>
      </c>
      <c r="C973">
        <v>0.85860071853750797</v>
      </c>
      <c r="D973">
        <v>0.90860071853750801</v>
      </c>
      <c r="E973">
        <v>0.95860071853750795</v>
      </c>
      <c r="F973">
        <v>971</v>
      </c>
      <c r="G973">
        <f t="shared" si="15"/>
        <v>0.45001975602104899</v>
      </c>
    </row>
    <row r="974" spans="1:7" x14ac:dyDescent="0.25">
      <c r="A974" s="1">
        <v>45338.083333333336</v>
      </c>
      <c r="B974">
        <v>0.45041610596165299</v>
      </c>
      <c r="C974">
        <v>0.85850476081386995</v>
      </c>
      <c r="D974">
        <v>0.90850476081386999</v>
      </c>
      <c r="E974">
        <v>0.95850476081386904</v>
      </c>
      <c r="F974">
        <v>972</v>
      </c>
      <c r="G974">
        <f t="shared" si="15"/>
        <v>0.45041610596165299</v>
      </c>
    </row>
    <row r="975" spans="1:7" x14ac:dyDescent="0.25">
      <c r="A975" s="1">
        <v>45338.125</v>
      </c>
      <c r="B975">
        <v>0.45080797455585397</v>
      </c>
      <c r="C975">
        <v>0.85840282059920203</v>
      </c>
      <c r="D975">
        <v>0.90840282059920197</v>
      </c>
      <c r="E975">
        <v>0.95840282059920201</v>
      </c>
      <c r="F975">
        <v>973</v>
      </c>
      <c r="G975">
        <f t="shared" si="15"/>
        <v>0.45080797455585397</v>
      </c>
    </row>
    <row r="976" spans="1:7" x14ac:dyDescent="0.25">
      <c r="A976" s="1">
        <v>45338.166666666664</v>
      </c>
      <c r="B976">
        <v>0.45119540712117501</v>
      </c>
      <c r="C976">
        <v>0.85829501514135498</v>
      </c>
      <c r="D976">
        <v>0.90829501514135502</v>
      </c>
      <c r="E976">
        <v>0.95829501514135496</v>
      </c>
      <c r="F976">
        <v>974</v>
      </c>
      <c r="G976">
        <f t="shared" si="15"/>
        <v>0.45119540712117501</v>
      </c>
    </row>
    <row r="977" spans="1:7" x14ac:dyDescent="0.25">
      <c r="A977" s="1">
        <v>45338.208333333336</v>
      </c>
      <c r="B977">
        <v>0.45157845297777899</v>
      </c>
      <c r="C977">
        <v>0.85818146953240404</v>
      </c>
      <c r="D977">
        <v>0.90818146953240397</v>
      </c>
      <c r="E977">
        <v>0.95818146953240402</v>
      </c>
      <c r="F977">
        <v>975</v>
      </c>
      <c r="G977">
        <f t="shared" si="15"/>
        <v>0.45157845297777899</v>
      </c>
    </row>
    <row r="978" spans="1:7" x14ac:dyDescent="0.25">
      <c r="A978" s="1">
        <v>45338.25</v>
      </c>
      <c r="B978">
        <v>0.45195716500417699</v>
      </c>
      <c r="C978">
        <v>0.85806231628465202</v>
      </c>
      <c r="D978">
        <v>0.90806231628465195</v>
      </c>
      <c r="E978">
        <v>0.95806231628465199</v>
      </c>
      <c r="F978">
        <v>976</v>
      </c>
      <c r="G978">
        <f t="shared" si="15"/>
        <v>0.45195716500417699</v>
      </c>
    </row>
    <row r="979" spans="1:7" x14ac:dyDescent="0.25">
      <c r="A979" s="1">
        <v>45338.291666666664</v>
      </c>
      <c r="B979">
        <v>0.45233159882962898</v>
      </c>
      <c r="C979">
        <v>0.85793769377593598</v>
      </c>
      <c r="D979">
        <v>0.90793769377593603</v>
      </c>
      <c r="E979">
        <v>0.95793769377593596</v>
      </c>
      <c r="F979">
        <v>977</v>
      </c>
      <c r="G979">
        <f t="shared" si="15"/>
        <v>0.45233159882962898</v>
      </c>
    </row>
    <row r="980" spans="1:7" x14ac:dyDescent="0.25">
      <c r="A980" s="1">
        <v>45338.333333333336</v>
      </c>
      <c r="B980">
        <v>0.45270181221225098</v>
      </c>
      <c r="C980">
        <v>0.85780774508838198</v>
      </c>
      <c r="D980">
        <v>0.90780774508838202</v>
      </c>
      <c r="E980">
        <v>0.95780774508838196</v>
      </c>
      <c r="F980">
        <v>978</v>
      </c>
      <c r="G980">
        <f t="shared" si="15"/>
        <v>0.45270181221225098</v>
      </c>
    </row>
    <row r="981" spans="1:7" x14ac:dyDescent="0.25">
      <c r="A981" s="1">
        <v>45338.375</v>
      </c>
      <c r="B981">
        <v>0.45306786450540798</v>
      </c>
      <c r="C981">
        <v>0.85767261697442498</v>
      </c>
      <c r="D981">
        <v>0.90767261697442503</v>
      </c>
      <c r="E981">
        <v>0.95767261697442496</v>
      </c>
      <c r="F981">
        <v>979</v>
      </c>
      <c r="G981">
        <f t="shared" si="15"/>
        <v>0.45306786450540798</v>
      </c>
    </row>
    <row r="982" spans="1:7" x14ac:dyDescent="0.25">
      <c r="A982" s="1">
        <v>45338.416666666664</v>
      </c>
      <c r="B982">
        <v>0.453429816198967</v>
      </c>
      <c r="C982">
        <v>0.857532458938011</v>
      </c>
      <c r="D982">
        <v>0.90753245893801104</v>
      </c>
      <c r="E982">
        <v>0.95753245893801098</v>
      </c>
      <c r="F982">
        <v>980</v>
      </c>
      <c r="G982">
        <f t="shared" si="15"/>
        <v>0.453429816198967</v>
      </c>
    </row>
    <row r="983" spans="1:7" x14ac:dyDescent="0.25">
      <c r="A983" s="1">
        <v>45338.458333333336</v>
      </c>
      <c r="B983">
        <v>0.45378772852624</v>
      </c>
      <c r="C983">
        <v>0.85738742242003896</v>
      </c>
      <c r="D983">
        <v>0.907387422420039</v>
      </c>
      <c r="E983">
        <v>0.95738742242003905</v>
      </c>
      <c r="F983">
        <v>981</v>
      </c>
      <c r="G983">
        <f t="shared" si="15"/>
        <v>0.45378772852624</v>
      </c>
    </row>
    <row r="984" spans="1:7" x14ac:dyDescent="0.25">
      <c r="A984" s="1">
        <v>45338.5</v>
      </c>
      <c r="B984">
        <v>0.454141663127891</v>
      </c>
      <c r="C984">
        <v>0.85723766007801605</v>
      </c>
      <c r="D984">
        <v>0.90723766007801598</v>
      </c>
      <c r="E984">
        <v>0.95723766007801603</v>
      </c>
      <c r="F984">
        <v>982</v>
      </c>
      <c r="G984">
        <f t="shared" si="15"/>
        <v>0.454141663127891</v>
      </c>
    </row>
    <row r="985" spans="1:7" x14ac:dyDescent="0.25">
      <c r="A985" s="1">
        <v>45338.541666666664</v>
      </c>
      <c r="B985">
        <v>0.45449168176558802</v>
      </c>
      <c r="C985">
        <v>0.85708332515084995</v>
      </c>
      <c r="D985">
        <v>0.90708332515085</v>
      </c>
      <c r="E985">
        <v>0.95708332515085004</v>
      </c>
      <c r="F985">
        <v>983</v>
      </c>
      <c r="G985">
        <f t="shared" si="15"/>
        <v>0.45449168176558802</v>
      </c>
    </row>
    <row r="986" spans="1:7" x14ac:dyDescent="0.25">
      <c r="A986" s="1">
        <v>45338.583333333336</v>
      </c>
      <c r="B986">
        <v>0.45483784451106801</v>
      </c>
      <c r="C986">
        <v>0.85692456711887</v>
      </c>
      <c r="D986">
        <v>0.90692456711887004</v>
      </c>
      <c r="E986">
        <v>0.95692456711886997</v>
      </c>
      <c r="F986">
        <v>984</v>
      </c>
      <c r="G986">
        <f t="shared" si="15"/>
        <v>0.45483784451106801</v>
      </c>
    </row>
    <row r="987" spans="1:7" x14ac:dyDescent="0.25">
      <c r="A987" s="1">
        <v>45338.625</v>
      </c>
      <c r="B987">
        <v>0.455180215824941</v>
      </c>
      <c r="C987">
        <v>0.85676154636651702</v>
      </c>
      <c r="D987">
        <v>0.90676154636651696</v>
      </c>
      <c r="E987">
        <v>0.956761546366517</v>
      </c>
      <c r="F987">
        <v>985</v>
      </c>
      <c r="G987">
        <f t="shared" si="15"/>
        <v>0.455180215824941</v>
      </c>
    </row>
    <row r="988" spans="1:7" x14ac:dyDescent="0.25">
      <c r="A988" s="1">
        <v>45338.666666666664</v>
      </c>
      <c r="B988">
        <v>0.45551885494543198</v>
      </c>
      <c r="C988">
        <v>0.85659441099982903</v>
      </c>
      <c r="D988">
        <v>0.90659441099982996</v>
      </c>
      <c r="E988">
        <v>0.956594410999829</v>
      </c>
      <c r="F988">
        <v>986</v>
      </c>
      <c r="G988">
        <f t="shared" si="15"/>
        <v>0.45551885494543198</v>
      </c>
    </row>
    <row r="989" spans="1:7" x14ac:dyDescent="0.25">
      <c r="A989" s="1">
        <v>45338.708333333336</v>
      </c>
      <c r="B989">
        <v>0.45585382203200697</v>
      </c>
      <c r="C989">
        <v>0.85642331165784502</v>
      </c>
      <c r="D989">
        <v>0.90642331165784495</v>
      </c>
      <c r="E989">
        <v>0.956423311657845</v>
      </c>
      <c r="F989">
        <v>987</v>
      </c>
      <c r="G989">
        <f t="shared" si="15"/>
        <v>0.45585382203200697</v>
      </c>
    </row>
    <row r="990" spans="1:7" x14ac:dyDescent="0.25">
      <c r="A990" s="1">
        <v>45338.75</v>
      </c>
      <c r="B990">
        <v>0.45618517648397</v>
      </c>
      <c r="C990">
        <v>0.85624839739660497</v>
      </c>
      <c r="D990">
        <v>0.90624839739660501</v>
      </c>
      <c r="E990">
        <v>0.95624839739660505</v>
      </c>
      <c r="F990">
        <v>988</v>
      </c>
      <c r="G990">
        <f t="shared" si="15"/>
        <v>0.45618517648397</v>
      </c>
    </row>
    <row r="991" spans="1:7" x14ac:dyDescent="0.25">
      <c r="A991" s="1">
        <v>45338.791666666664</v>
      </c>
      <c r="B991">
        <v>0.45651297683651998</v>
      </c>
      <c r="C991">
        <v>0.85606981541520499</v>
      </c>
      <c r="D991">
        <v>0.90606981541520504</v>
      </c>
      <c r="E991">
        <v>0.95606981541520497</v>
      </c>
      <c r="F991">
        <v>989</v>
      </c>
      <c r="G991">
        <f t="shared" si="15"/>
        <v>0.45651297683651998</v>
      </c>
    </row>
    <row r="992" spans="1:7" x14ac:dyDescent="0.25">
      <c r="A992" s="1">
        <v>45338.833333333336</v>
      </c>
      <c r="B992">
        <v>0.456837280680368</v>
      </c>
      <c r="C992">
        <v>0.85588771082213799</v>
      </c>
      <c r="D992">
        <v>0.90588771082213804</v>
      </c>
      <c r="E992">
        <v>0.95588771082213797</v>
      </c>
      <c r="F992">
        <v>990</v>
      </c>
      <c r="G992">
        <f t="shared" si="15"/>
        <v>0.456837280680368</v>
      </c>
    </row>
    <row r="993" spans="1:7" x14ac:dyDescent="0.25">
      <c r="A993" s="1">
        <v>45338.875</v>
      </c>
      <c r="B993">
        <v>0.45715814459708498</v>
      </c>
      <c r="C993">
        <v>0.85570222643801497</v>
      </c>
      <c r="D993">
        <v>0.90570222643801501</v>
      </c>
      <c r="E993">
        <v>0.95570222643801495</v>
      </c>
      <c r="F993">
        <v>991</v>
      </c>
      <c r="G993">
        <f t="shared" si="15"/>
        <v>0.45715814459708498</v>
      </c>
    </row>
    <row r="994" spans="1:7" x14ac:dyDescent="0.25">
      <c r="A994" s="1">
        <v>45338.916666666664</v>
      </c>
      <c r="B994">
        <v>0.457475624108448</v>
      </c>
      <c r="C994">
        <v>0.85551350263091297</v>
      </c>
      <c r="D994">
        <v>0.90551350263091301</v>
      </c>
      <c r="E994">
        <v>0.95551350263091295</v>
      </c>
      <c r="F994">
        <v>992</v>
      </c>
      <c r="G994">
        <f t="shared" si="15"/>
        <v>0.457475624108448</v>
      </c>
    </row>
    <row r="995" spans="1:7" x14ac:dyDescent="0.25">
      <c r="A995" s="1">
        <v>45338.958333333336</v>
      </c>
      <c r="B995">
        <v>0.457789773637575</v>
      </c>
      <c r="C995">
        <v>0.85532167718084595</v>
      </c>
      <c r="D995">
        <v>0.905321677180846</v>
      </c>
      <c r="E995">
        <v>0.95532167718084604</v>
      </c>
      <c r="F995">
        <v>993</v>
      </c>
      <c r="G995">
        <f t="shared" si="15"/>
        <v>0.457789773637575</v>
      </c>
    </row>
    <row r="996" spans="1:7" x14ac:dyDescent="0.25">
      <c r="A996" s="1">
        <v>45339</v>
      </c>
      <c r="B996">
        <v>0.45810064648037502</v>
      </c>
      <c r="C996">
        <v>0.85512688517016999</v>
      </c>
      <c r="D996">
        <v>0.90512688517017004</v>
      </c>
      <c r="E996">
        <v>0.95512688517016997</v>
      </c>
      <c r="F996">
        <v>994</v>
      </c>
      <c r="G996">
        <f t="shared" si="15"/>
        <v>0.45810064648037502</v>
      </c>
    </row>
    <row r="997" spans="1:7" x14ac:dyDescent="0.25">
      <c r="A997" s="1">
        <v>45339.041666666664</v>
      </c>
      <c r="B997">
        <v>0.45840829478566703</v>
      </c>
      <c r="C997">
        <v>0.85492925889706095</v>
      </c>
      <c r="D997">
        <v>0.904929258897061</v>
      </c>
      <c r="E997">
        <v>0.95492925889706004</v>
      </c>
      <c r="F997">
        <v>995</v>
      </c>
      <c r="G997">
        <f t="shared" si="15"/>
        <v>0.45840829478566703</v>
      </c>
    </row>
    <row r="998" spans="1:7" x14ac:dyDescent="0.25">
      <c r="A998" s="1">
        <v>45339.083333333336</v>
      </c>
      <c r="B998">
        <v>0.45871276954294199</v>
      </c>
      <c r="C998">
        <v>0.85472892780943099</v>
      </c>
      <c r="D998">
        <v>0.90472892780943104</v>
      </c>
      <c r="E998">
        <v>0.95472892780943097</v>
      </c>
      <c r="F998">
        <v>996</v>
      </c>
      <c r="G998">
        <f t="shared" si="15"/>
        <v>0.45871276954294199</v>
      </c>
    </row>
    <row r="999" spans="1:7" x14ac:dyDescent="0.25">
      <c r="A999" s="1">
        <v>45339.125</v>
      </c>
      <c r="B999">
        <v>0.45901412057397101</v>
      </c>
      <c r="C999">
        <v>0.85452601845190401</v>
      </c>
      <c r="D999">
        <v>0.90452601845190395</v>
      </c>
      <c r="E999">
        <v>0.95452601845190399</v>
      </c>
      <c r="F999">
        <v>997</v>
      </c>
      <c r="G999">
        <f t="shared" si="15"/>
        <v>0.45901412057397101</v>
      </c>
    </row>
    <row r="1000" spans="1:7" x14ac:dyDescent="0.25">
      <c r="A1000" s="1">
        <v>45339.166666666664</v>
      </c>
      <c r="B1000">
        <v>0.45931239659444001</v>
      </c>
      <c r="C1000">
        <v>0.85432065458307704</v>
      </c>
      <c r="D1000">
        <v>0.90432065458307698</v>
      </c>
      <c r="E1000">
        <v>0.95432065458307702</v>
      </c>
      <c r="F1000">
        <v>998</v>
      </c>
      <c r="G1000">
        <f t="shared" si="15"/>
        <v>0.45931239659444001</v>
      </c>
    </row>
    <row r="1001" spans="1:7" x14ac:dyDescent="0.25">
      <c r="A1001" s="1">
        <v>45339.208333333336</v>
      </c>
      <c r="B1001">
        <v>0.45960764499360401</v>
      </c>
      <c r="C1001">
        <v>0.85411295660891695</v>
      </c>
      <c r="D1001">
        <v>0.904112956608917</v>
      </c>
      <c r="E1001">
        <v>0.95411295660891704</v>
      </c>
      <c r="F1001">
        <v>999</v>
      </c>
      <c r="G1001">
        <f t="shared" si="15"/>
        <v>0.45960764499360401</v>
      </c>
    </row>
    <row r="1002" spans="1:7" x14ac:dyDescent="0.25">
      <c r="A1002" s="1">
        <v>45339.25</v>
      </c>
      <c r="B1002">
        <v>0.459899912168373</v>
      </c>
      <c r="C1002">
        <v>0.85390304237858095</v>
      </c>
      <c r="D1002">
        <v>0.90390304237858099</v>
      </c>
      <c r="E1002">
        <v>0.95390304237858103</v>
      </c>
      <c r="F1002">
        <v>1000</v>
      </c>
      <c r="G1002">
        <f t="shared" si="15"/>
        <v>0.459899912168373</v>
      </c>
    </row>
    <row r="1003" spans="1:7" x14ac:dyDescent="0.25">
      <c r="A1003" s="1">
        <v>45339.291666666664</v>
      </c>
      <c r="B1003">
        <v>0.46018924332113498</v>
      </c>
      <c r="C1003">
        <v>0.853691026661483</v>
      </c>
      <c r="D1003">
        <v>0.90369102666148304</v>
      </c>
      <c r="E1003">
        <v>0.95369102666148298</v>
      </c>
      <c r="F1003">
        <v>1001</v>
      </c>
      <c r="G1003">
        <f t="shared" si="15"/>
        <v>0.46018924332113498</v>
      </c>
    </row>
    <row r="1004" spans="1:7" x14ac:dyDescent="0.25">
      <c r="A1004" s="1">
        <v>45339.333333333336</v>
      </c>
      <c r="B1004">
        <v>0.46047568252638499</v>
      </c>
      <c r="C1004">
        <v>0.85347702129320901</v>
      </c>
      <c r="D1004">
        <v>0.90347702129320895</v>
      </c>
      <c r="E1004">
        <v>0.95347702129320899</v>
      </c>
      <c r="F1004">
        <v>1002</v>
      </c>
      <c r="G1004">
        <f t="shared" si="15"/>
        <v>0.46047568252638499</v>
      </c>
    </row>
    <row r="1005" spans="1:7" x14ac:dyDescent="0.25">
      <c r="A1005" s="1">
        <v>45339.375</v>
      </c>
      <c r="B1005">
        <v>0.46075927274745698</v>
      </c>
      <c r="C1005">
        <v>0.853261135198224</v>
      </c>
      <c r="D1005">
        <v>0.90326113519822404</v>
      </c>
      <c r="E1005">
        <v>0.95326113519822397</v>
      </c>
      <c r="F1005">
        <v>1003</v>
      </c>
      <c r="G1005">
        <f t="shared" si="15"/>
        <v>0.46075927274745698</v>
      </c>
    </row>
    <row r="1006" spans="1:7" x14ac:dyDescent="0.25">
      <c r="A1006" s="1">
        <v>45339.416666666664</v>
      </c>
      <c r="B1006">
        <v>0.46104005585485502</v>
      </c>
      <c r="C1006">
        <v>0.85304347441958905</v>
      </c>
      <c r="D1006">
        <v>0.90304347441958899</v>
      </c>
      <c r="E1006">
        <v>0.95304347441958903</v>
      </c>
      <c r="F1006">
        <v>1004</v>
      </c>
      <c r="G1006">
        <f t="shared" si="15"/>
        <v>0.46104005585485502</v>
      </c>
    </row>
    <row r="1007" spans="1:7" x14ac:dyDescent="0.25">
      <c r="A1007" s="1">
        <v>45339.458333333336</v>
      </c>
      <c r="B1007">
        <v>0.46131807264607999</v>
      </c>
      <c r="C1007">
        <v>0.85282414215467095</v>
      </c>
      <c r="D1007">
        <v>0.90282414215467099</v>
      </c>
      <c r="E1007">
        <v>0.95282414215467104</v>
      </c>
      <c r="F1007">
        <v>1005</v>
      </c>
      <c r="G1007">
        <f t="shared" si="15"/>
        <v>0.46131807264607999</v>
      </c>
    </row>
    <row r="1008" spans="1:7" x14ac:dyDescent="0.25">
      <c r="A1008" s="1">
        <v>45339.5</v>
      </c>
      <c r="B1008">
        <v>0.46159336286665698</v>
      </c>
      <c r="C1008">
        <v>0.85260323879593203</v>
      </c>
      <c r="D1008">
        <v>0.90260323879593196</v>
      </c>
      <c r="E1008">
        <v>0.95260323879593201</v>
      </c>
      <c r="F1008">
        <v>1006</v>
      </c>
      <c r="G1008">
        <f t="shared" si="15"/>
        <v>0.46159336286665698</v>
      </c>
    </row>
    <row r="1009" spans="1:7" x14ac:dyDescent="0.25">
      <c r="A1009" s="1">
        <v>45339.541666666664</v>
      </c>
      <c r="B1009">
        <v>0.46186596462088703</v>
      </c>
      <c r="C1009">
        <v>0.85238086050533002</v>
      </c>
      <c r="D1009">
        <v>0.90238086050532995</v>
      </c>
      <c r="E1009">
        <v>0.95238086050533</v>
      </c>
      <c r="F1009">
        <v>1007</v>
      </c>
      <c r="G1009">
        <f t="shared" si="15"/>
        <v>0.46186596462088703</v>
      </c>
    </row>
    <row r="1010" spans="1:7" x14ac:dyDescent="0.25">
      <c r="A1010" s="1">
        <v>45339.583333333336</v>
      </c>
      <c r="B1010">
        <v>0.46213591610952198</v>
      </c>
      <c r="C1010">
        <v>0.85215710343791595</v>
      </c>
      <c r="D1010">
        <v>0.902157103437916</v>
      </c>
      <c r="E1010">
        <v>0.95215710343791604</v>
      </c>
      <c r="F1010">
        <v>1008</v>
      </c>
      <c r="G1010">
        <f t="shared" si="15"/>
        <v>0.46213591610952198</v>
      </c>
    </row>
    <row r="1011" spans="1:7" x14ac:dyDescent="0.25">
      <c r="A1011" s="1">
        <v>45339.625</v>
      </c>
      <c r="B1011">
        <v>0.46240325493611401</v>
      </c>
      <c r="C1011">
        <v>0.85193206187919601</v>
      </c>
      <c r="D1011">
        <v>0.90193206187919595</v>
      </c>
      <c r="E1011">
        <v>0.95193206187919599</v>
      </c>
      <c r="F1011">
        <v>1009</v>
      </c>
      <c r="G1011">
        <f t="shared" si="15"/>
        <v>0.46240325493611401</v>
      </c>
    </row>
    <row r="1012" spans="1:7" x14ac:dyDescent="0.25">
      <c r="A1012" s="1">
        <v>45339.666666666664</v>
      </c>
      <c r="B1012">
        <v>0.46266801610105801</v>
      </c>
      <c r="C1012">
        <v>0.85170582370186498</v>
      </c>
      <c r="D1012">
        <v>0.90170582370186503</v>
      </c>
      <c r="E1012">
        <v>0.95170582370186496</v>
      </c>
      <c r="F1012">
        <v>1010</v>
      </c>
      <c r="G1012">
        <f t="shared" si="15"/>
        <v>0.46266801610105801</v>
      </c>
    </row>
    <row r="1013" spans="1:7" x14ac:dyDescent="0.25">
      <c r="A1013" s="1">
        <v>45339.708333333336</v>
      </c>
      <c r="B1013">
        <v>0.462930234429485</v>
      </c>
      <c r="C1013">
        <v>0.85147847600948301</v>
      </c>
      <c r="D1013">
        <v>0.90147847600948305</v>
      </c>
      <c r="E1013">
        <v>0.95147847600948299</v>
      </c>
      <c r="F1013">
        <v>1011</v>
      </c>
      <c r="G1013">
        <f t="shared" si="15"/>
        <v>0.462930234429485</v>
      </c>
    </row>
    <row r="1014" spans="1:7" x14ac:dyDescent="0.25">
      <c r="A1014" s="1">
        <v>45339.75</v>
      </c>
      <c r="B1014">
        <v>0.46318994383400702</v>
      </c>
      <c r="C1014">
        <v>0.85125010341305196</v>
      </c>
      <c r="D1014">
        <v>0.90125010341305201</v>
      </c>
      <c r="E1014">
        <v>0.95125010341305205</v>
      </c>
      <c r="F1014">
        <v>1012</v>
      </c>
      <c r="G1014">
        <f t="shared" si="15"/>
        <v>0.46318994383400702</v>
      </c>
    </row>
    <row r="1015" spans="1:7" x14ac:dyDescent="0.25">
      <c r="A1015" s="1">
        <v>45339.791666666664</v>
      </c>
      <c r="B1015">
        <v>0.46344717733735302</v>
      </c>
      <c r="C1015">
        <v>0.85102078808899695</v>
      </c>
      <c r="D1015">
        <v>0.90102078808899699</v>
      </c>
      <c r="E1015">
        <v>0.95102078808899704</v>
      </c>
      <c r="F1015">
        <v>1013</v>
      </c>
      <c r="G1015">
        <f t="shared" si="15"/>
        <v>0.46344717733735302</v>
      </c>
    </row>
    <row r="1016" spans="1:7" x14ac:dyDescent="0.25">
      <c r="A1016" s="1">
        <v>45339.833333333336</v>
      </c>
      <c r="B1016">
        <v>0.46370196709577999</v>
      </c>
      <c r="C1016">
        <v>0.85079060983771204</v>
      </c>
      <c r="D1016">
        <v>0.90079060983771198</v>
      </c>
      <c r="E1016">
        <v>0.95079060983771202</v>
      </c>
      <c r="F1016">
        <v>1014</v>
      </c>
      <c r="G1016">
        <f t="shared" si="15"/>
        <v>0.46370196709577999</v>
      </c>
    </row>
    <row r="1017" spans="1:7" x14ac:dyDescent="0.25">
      <c r="A1017" s="1">
        <v>45339.875</v>
      </c>
      <c r="B1017">
        <v>0.46395434442240302</v>
      </c>
      <c r="C1017">
        <v>0.85055964614246105</v>
      </c>
      <c r="D1017">
        <v>0.90055964614246098</v>
      </c>
      <c r="E1017">
        <v>0.95055964614246102</v>
      </c>
      <c r="F1017">
        <v>1015</v>
      </c>
      <c r="G1017">
        <f t="shared" si="15"/>
        <v>0.46395434442240302</v>
      </c>
    </row>
    <row r="1018" spans="1:7" x14ac:dyDescent="0.25">
      <c r="A1018" s="1">
        <v>45339.916666666664</v>
      </c>
      <c r="B1018">
        <v>0.464204339824559</v>
      </c>
      <c r="C1018">
        <v>0.85032797226231205</v>
      </c>
      <c r="D1018">
        <v>0.90032797226231198</v>
      </c>
      <c r="E1018">
        <v>0.95032797226231203</v>
      </c>
      <c r="F1018">
        <v>1016</v>
      </c>
      <c r="G1018">
        <f t="shared" si="15"/>
        <v>0.464204339824559</v>
      </c>
    </row>
    <row r="1019" spans="1:7" x14ac:dyDescent="0.25">
      <c r="A1019" s="1">
        <v>45339.958333333336</v>
      </c>
      <c r="B1019">
        <v>0.46445198300013102</v>
      </c>
      <c r="C1019">
        <v>0.85009566122830305</v>
      </c>
      <c r="D1019">
        <v>0.90009566122830298</v>
      </c>
      <c r="E1019">
        <v>0.95009566122830302</v>
      </c>
      <c r="F1019">
        <v>1017</v>
      </c>
      <c r="G1019">
        <f t="shared" si="15"/>
        <v>0.46445198300013102</v>
      </c>
    </row>
    <row r="1020" spans="1:7" x14ac:dyDescent="0.25">
      <c r="A1020" s="1">
        <v>45340</v>
      </c>
      <c r="B1020">
        <v>0.46469730286838501</v>
      </c>
      <c r="C1020">
        <v>0.84986278392236503</v>
      </c>
      <c r="D1020">
        <v>0.89986278392236496</v>
      </c>
      <c r="E1020">
        <v>0.94986278392236501</v>
      </c>
      <c r="F1020">
        <v>1018</v>
      </c>
      <c r="G1020">
        <f t="shared" si="15"/>
        <v>0.46469730286838501</v>
      </c>
    </row>
    <row r="1021" spans="1:7" x14ac:dyDescent="0.25">
      <c r="A1021" s="1">
        <v>45340.041666666664</v>
      </c>
      <c r="B1021">
        <v>0.46494032759548098</v>
      </c>
      <c r="C1021">
        <v>0.84962940914386498</v>
      </c>
      <c r="D1021">
        <v>0.89962940914386502</v>
      </c>
      <c r="E1021">
        <v>0.94962940914386496</v>
      </c>
      <c r="F1021">
        <v>1019</v>
      </c>
      <c r="G1021">
        <f t="shared" si="15"/>
        <v>0.46494032759548098</v>
      </c>
    </row>
    <row r="1022" spans="1:7" x14ac:dyDescent="0.25">
      <c r="A1022" s="1">
        <v>45340.083333333336</v>
      </c>
      <c r="B1022">
        <v>0.46518108461593799</v>
      </c>
      <c r="C1022">
        <v>0.84939560366698597</v>
      </c>
      <c r="D1022">
        <v>0.89939560366698601</v>
      </c>
      <c r="E1022">
        <v>0.94939560366698506</v>
      </c>
      <c r="F1022">
        <v>1020</v>
      </c>
      <c r="G1022">
        <f t="shared" si="15"/>
        <v>0.46518108461593799</v>
      </c>
    </row>
    <row r="1023" spans="1:7" x14ac:dyDescent="0.25">
      <c r="A1023" s="1">
        <v>45340.125</v>
      </c>
      <c r="B1023">
        <v>0.46541960064902799</v>
      </c>
      <c r="C1023">
        <v>0.84916143228765295</v>
      </c>
      <c r="D1023">
        <v>0.899161432287653</v>
      </c>
      <c r="E1023">
        <v>0.94916143228765304</v>
      </c>
      <c r="F1023">
        <v>1021</v>
      </c>
      <c r="G1023">
        <f t="shared" si="15"/>
        <v>0.46541960064902799</v>
      </c>
    </row>
    <row r="1024" spans="1:7" x14ac:dyDescent="0.25">
      <c r="A1024" s="1">
        <v>45340.166666666664</v>
      </c>
      <c r="B1024">
        <v>0.46565590176962801</v>
      </c>
      <c r="C1024">
        <v>0.848926957990086</v>
      </c>
      <c r="D1024">
        <v>0.89892695799008604</v>
      </c>
      <c r="E1024">
        <v>0.94892695799008597</v>
      </c>
      <c r="F1024">
        <v>1022</v>
      </c>
      <c r="G1024">
        <f t="shared" si="15"/>
        <v>0.46565590176962801</v>
      </c>
    </row>
    <row r="1025" spans="1:7" x14ac:dyDescent="0.25">
      <c r="A1025" s="1">
        <v>45340.208333333336</v>
      </c>
      <c r="B1025">
        <v>0.46589001327282198</v>
      </c>
      <c r="C1025">
        <v>0.84869224165273904</v>
      </c>
      <c r="D1025">
        <v>0.89869224165273898</v>
      </c>
      <c r="E1025">
        <v>0.94869224165273902</v>
      </c>
      <c r="F1025">
        <v>1023</v>
      </c>
      <c r="G1025">
        <f t="shared" si="15"/>
        <v>0.46589001327282198</v>
      </c>
    </row>
    <row r="1026" spans="1:7" x14ac:dyDescent="0.25">
      <c r="A1026" s="1">
        <v>45340.25</v>
      </c>
      <c r="B1026">
        <v>0.46612195990411898</v>
      </c>
      <c r="C1026">
        <v>0.84845734257842398</v>
      </c>
      <c r="D1026">
        <v>0.89845734257842402</v>
      </c>
      <c r="E1026">
        <v>0.94845734257842396</v>
      </c>
      <c r="F1026">
        <v>1024</v>
      </c>
      <c r="G1026">
        <f t="shared" si="15"/>
        <v>0.46612195990411898</v>
      </c>
    </row>
    <row r="1027" spans="1:7" x14ac:dyDescent="0.25">
      <c r="A1027" s="1">
        <v>45340.291666666664</v>
      </c>
      <c r="B1027">
        <v>0.46635176574542803</v>
      </c>
      <c r="C1027">
        <v>0.84822231824421601</v>
      </c>
      <c r="D1027">
        <v>0.89822231824421594</v>
      </c>
      <c r="E1027">
        <v>0.94822231824421599</v>
      </c>
      <c r="F1027">
        <v>1025</v>
      </c>
      <c r="G1027">
        <f t="shared" ref="G1027:G1090" si="16">B1027</f>
        <v>0.46635176574542803</v>
      </c>
    </row>
    <row r="1028" spans="1:7" x14ac:dyDescent="0.25">
      <c r="A1028" s="1">
        <v>45340.333333333336</v>
      </c>
      <c r="B1028">
        <v>0.46657945426577602</v>
      </c>
      <c r="C1028">
        <v>0.84798722442598296</v>
      </c>
      <c r="D1028">
        <v>0.897987224425983</v>
      </c>
      <c r="E1028">
        <v>0.94798722442598304</v>
      </c>
      <c r="F1028">
        <v>1026</v>
      </c>
      <c r="G1028">
        <f t="shared" si="16"/>
        <v>0.46657945426577602</v>
      </c>
    </row>
    <row r="1029" spans="1:7" x14ac:dyDescent="0.25">
      <c r="A1029" s="1">
        <v>45340.375</v>
      </c>
      <c r="B1029">
        <v>0.46680504833944197</v>
      </c>
      <c r="C1029">
        <v>0.847752115248391</v>
      </c>
      <c r="D1029">
        <v>0.89775211524839105</v>
      </c>
      <c r="E1029">
        <v>0.94775211524839098</v>
      </c>
      <c r="F1029">
        <v>1027</v>
      </c>
      <c r="G1029">
        <f t="shared" si="16"/>
        <v>0.46680504833944197</v>
      </c>
    </row>
    <row r="1030" spans="1:7" x14ac:dyDescent="0.25">
      <c r="A1030" s="1">
        <v>45340.416666666664</v>
      </c>
      <c r="B1030">
        <v>0.46702857026355699</v>
      </c>
      <c r="C1030">
        <v>0.84751704323367205</v>
      </c>
      <c r="D1030">
        <v>0.89751704323367199</v>
      </c>
      <c r="E1030">
        <v>0.94751704323367203</v>
      </c>
      <c r="F1030">
        <v>1028</v>
      </c>
      <c r="G1030">
        <f t="shared" si="16"/>
        <v>0.46702857026355699</v>
      </c>
    </row>
    <row r="1031" spans="1:7" x14ac:dyDescent="0.25">
      <c r="A1031" s="1">
        <v>45340.458333333336</v>
      </c>
      <c r="B1031">
        <v>0.46725004177524998</v>
      </c>
      <c r="C1031">
        <v>0.84728205934912804</v>
      </c>
      <c r="D1031">
        <v>0.89728205934912797</v>
      </c>
      <c r="E1031">
        <v>0.94728205934912801</v>
      </c>
      <c r="F1031">
        <v>1029</v>
      </c>
      <c r="G1031">
        <f t="shared" si="16"/>
        <v>0.46725004177524998</v>
      </c>
    </row>
    <row r="1032" spans="1:7" x14ac:dyDescent="0.25">
      <c r="A1032" s="1">
        <v>45340.5</v>
      </c>
      <c r="B1032">
        <v>0.46746948406823402</v>
      </c>
      <c r="C1032">
        <v>0.84704721305336494</v>
      </c>
      <c r="D1032">
        <v>0.89704721305336499</v>
      </c>
      <c r="E1032">
        <v>0.94704721305336503</v>
      </c>
      <c r="F1032">
        <v>1030</v>
      </c>
      <c r="G1032">
        <f t="shared" si="16"/>
        <v>0.46746948406823402</v>
      </c>
    </row>
    <row r="1033" spans="1:7" x14ac:dyDescent="0.25">
      <c r="A1033" s="1">
        <v>45340.541666666664</v>
      </c>
      <c r="B1033">
        <v>0.467686917809017</v>
      </c>
      <c r="C1033">
        <v>0.84681255234124497</v>
      </c>
      <c r="D1033">
        <v>0.89681255234124502</v>
      </c>
      <c r="E1033">
        <v>0.94681255234124495</v>
      </c>
      <c r="F1033">
        <v>1031</v>
      </c>
      <c r="G1033">
        <f t="shared" si="16"/>
        <v>0.467686917809017</v>
      </c>
    </row>
    <row r="1034" spans="1:7" x14ac:dyDescent="0.25">
      <c r="A1034" s="1">
        <v>45340.583333333336</v>
      </c>
      <c r="B1034">
        <v>0.46790236268328</v>
      </c>
      <c r="C1034">
        <v>0.84657812280968703</v>
      </c>
      <c r="D1034">
        <v>0.89657812280968696</v>
      </c>
      <c r="E1034">
        <v>0.94657812280968701</v>
      </c>
      <c r="F1034">
        <v>1032</v>
      </c>
      <c r="G1034">
        <f t="shared" si="16"/>
        <v>0.46790236268328</v>
      </c>
    </row>
    <row r="1035" spans="1:7" x14ac:dyDescent="0.25">
      <c r="A1035" s="1">
        <v>45340.625</v>
      </c>
      <c r="B1035">
        <v>0.46811583929298001</v>
      </c>
      <c r="C1035">
        <v>0.84634397163548802</v>
      </c>
      <c r="D1035">
        <v>0.89634397163548796</v>
      </c>
      <c r="E1035">
        <v>0.946343971635488</v>
      </c>
      <c r="F1035">
        <v>1033</v>
      </c>
      <c r="G1035">
        <f t="shared" si="16"/>
        <v>0.46811583929298001</v>
      </c>
    </row>
    <row r="1036" spans="1:7" x14ac:dyDescent="0.25">
      <c r="A1036" s="1">
        <v>45340.666666666664</v>
      </c>
      <c r="B1036">
        <v>0.468327366340409</v>
      </c>
      <c r="C1036">
        <v>0.84611014168158005</v>
      </c>
      <c r="D1036">
        <v>0.89611014168157999</v>
      </c>
      <c r="E1036">
        <v>0.94611014168158003</v>
      </c>
      <c r="F1036">
        <v>1034</v>
      </c>
      <c r="G1036">
        <f t="shared" si="16"/>
        <v>0.468327366340409</v>
      </c>
    </row>
    <row r="1037" spans="1:7" x14ac:dyDescent="0.25">
      <c r="A1037" s="1">
        <v>45340.708333333336</v>
      </c>
      <c r="B1037">
        <v>0.468536962536168</v>
      </c>
      <c r="C1037">
        <v>0.84587667551008605</v>
      </c>
      <c r="D1037">
        <v>0.89587667551008598</v>
      </c>
      <c r="E1037">
        <v>0.94587667551008603</v>
      </c>
      <c r="F1037">
        <v>1035</v>
      </c>
      <c r="G1037">
        <f t="shared" si="16"/>
        <v>0.468536962536168</v>
      </c>
    </row>
    <row r="1038" spans="1:7" x14ac:dyDescent="0.25">
      <c r="A1038" s="1">
        <v>45340.75</v>
      </c>
      <c r="B1038">
        <v>0.46874464613778</v>
      </c>
      <c r="C1038">
        <v>0.84564361442583802</v>
      </c>
      <c r="D1038">
        <v>0.89564361442583795</v>
      </c>
      <c r="E1038">
        <v>0.945643614425838</v>
      </c>
      <c r="F1038">
        <v>1036</v>
      </c>
      <c r="G1038">
        <f t="shared" si="16"/>
        <v>0.46874464613778</v>
      </c>
    </row>
    <row r="1039" spans="1:7" x14ac:dyDescent="0.25">
      <c r="A1039" s="1">
        <v>45340.791666666664</v>
      </c>
      <c r="B1039">
        <v>0.46895043496308803</v>
      </c>
      <c r="C1039">
        <v>0.84541099851367496</v>
      </c>
      <c r="D1039">
        <v>0.895410998513675</v>
      </c>
      <c r="E1039">
        <v>0.94541099851367505</v>
      </c>
      <c r="F1039">
        <v>1037</v>
      </c>
      <c r="G1039">
        <f t="shared" si="16"/>
        <v>0.46895043496308803</v>
      </c>
    </row>
    <row r="1040" spans="1:7" x14ac:dyDescent="0.25">
      <c r="A1040" s="1">
        <v>45340.833333333336</v>
      </c>
      <c r="B1040">
        <v>0.46915434640341003</v>
      </c>
      <c r="C1040">
        <v>0.84517886667457798</v>
      </c>
      <c r="D1040">
        <v>0.89517886667457802</v>
      </c>
      <c r="E1040">
        <v>0.94517886667457796</v>
      </c>
      <c r="F1040">
        <v>1038</v>
      </c>
      <c r="G1040">
        <f t="shared" si="16"/>
        <v>0.46915434640341003</v>
      </c>
    </row>
    <row r="1041" spans="1:7" x14ac:dyDescent="0.25">
      <c r="A1041" s="1">
        <v>45340.875</v>
      </c>
      <c r="B1041">
        <v>0.46935639743636998</v>
      </c>
      <c r="C1041">
        <v>0.84494725666068204</v>
      </c>
      <c r="D1041">
        <v>0.89494725666068198</v>
      </c>
      <c r="E1041">
        <v>0.94494725666068202</v>
      </c>
      <c r="F1041">
        <v>1039</v>
      </c>
      <c r="G1041">
        <f t="shared" si="16"/>
        <v>0.46935639743636998</v>
      </c>
    </row>
    <row r="1042" spans="1:7" x14ac:dyDescent="0.25">
      <c r="A1042" s="1">
        <v>45340.916666666664</v>
      </c>
      <c r="B1042">
        <v>0.46955660463832899</v>
      </c>
      <c r="C1042">
        <v>0.84471620510920498</v>
      </c>
      <c r="D1042">
        <v>0.89471620510920502</v>
      </c>
      <c r="E1042">
        <v>0.94471620510920495</v>
      </c>
      <c r="F1042">
        <v>1040</v>
      </c>
      <c r="G1042">
        <f t="shared" si="16"/>
        <v>0.46955660463832899</v>
      </c>
    </row>
    <row r="1043" spans="1:7" x14ac:dyDescent="0.25">
      <c r="A1043" s="1">
        <v>45340.958333333336</v>
      </c>
      <c r="B1043">
        <v>0.46975498419645001</v>
      </c>
      <c r="C1043">
        <v>0.84448574757529304</v>
      </c>
      <c r="D1043">
        <v>0.89448574757529398</v>
      </c>
      <c r="E1043">
        <v>0.94448574757529302</v>
      </c>
      <c r="F1043">
        <v>1041</v>
      </c>
      <c r="G1043">
        <f t="shared" si="16"/>
        <v>0.46975498419645001</v>
      </c>
    </row>
    <row r="1044" spans="1:7" x14ac:dyDescent="0.25">
      <c r="A1044" s="1">
        <v>45341</v>
      </c>
      <c r="B1044">
        <v>0.469951551920396</v>
      </c>
      <c r="C1044">
        <v>0.84425591856379001</v>
      </c>
      <c r="D1044">
        <v>0.89425591856379005</v>
      </c>
      <c r="E1044">
        <v>0.94425591856378999</v>
      </c>
      <c r="F1044">
        <v>1042</v>
      </c>
      <c r="G1044">
        <f t="shared" si="16"/>
        <v>0.469951551920396</v>
      </c>
    </row>
    <row r="1045" spans="1:7" x14ac:dyDescent="0.25">
      <c r="A1045" s="1">
        <v>45341.041666666664</v>
      </c>
      <c r="B1045">
        <v>0.47014632325370298</v>
      </c>
      <c r="C1045">
        <v>0.84402675155997298</v>
      </c>
      <c r="D1045">
        <v>0.89402675155997302</v>
      </c>
      <c r="E1045">
        <v>0.94402675155997295</v>
      </c>
      <c r="F1045">
        <v>1043</v>
      </c>
      <c r="G1045">
        <f t="shared" si="16"/>
        <v>0.47014632325370298</v>
      </c>
    </row>
    <row r="1046" spans="1:7" x14ac:dyDescent="0.25">
      <c r="A1046" s="1">
        <v>45341.083333333336</v>
      </c>
      <c r="B1046">
        <v>0.47033931328475298</v>
      </c>
      <c r="C1046">
        <v>0.84379827905925597</v>
      </c>
      <c r="D1046">
        <v>0.89379827905925602</v>
      </c>
      <c r="E1046">
        <v>0.94379827905925595</v>
      </c>
      <c r="F1046">
        <v>1044</v>
      </c>
      <c r="G1046">
        <f t="shared" si="16"/>
        <v>0.47033931328475298</v>
      </c>
    </row>
    <row r="1047" spans="1:7" x14ac:dyDescent="0.25">
      <c r="A1047" s="1">
        <v>45341.125</v>
      </c>
      <c r="B1047">
        <v>0.47053053675278</v>
      </c>
      <c r="C1047">
        <v>0.843570532587269</v>
      </c>
      <c r="D1047">
        <v>0.89357053258726904</v>
      </c>
      <c r="E1047">
        <v>0.94357053258726897</v>
      </c>
      <c r="F1047">
        <v>1045</v>
      </c>
      <c r="G1047">
        <f t="shared" si="16"/>
        <v>0.47053053675278</v>
      </c>
    </row>
    <row r="1048" spans="1:7" x14ac:dyDescent="0.25">
      <c r="A1048" s="1">
        <v>45341.166666666664</v>
      </c>
      <c r="B1048">
        <v>0.47072000796930002</v>
      </c>
      <c r="C1048">
        <v>0.84334354254385102</v>
      </c>
      <c r="D1048">
        <v>0.89334354254385095</v>
      </c>
      <c r="E1048">
        <v>0.943343542543851</v>
      </c>
      <c r="F1048">
        <v>1046</v>
      </c>
      <c r="G1048">
        <f t="shared" si="16"/>
        <v>0.47072000796930002</v>
      </c>
    </row>
    <row r="1049" spans="1:7" x14ac:dyDescent="0.25">
      <c r="A1049" s="1">
        <v>45341.208333333336</v>
      </c>
      <c r="B1049">
        <v>0.470907741231118</v>
      </c>
      <c r="C1049">
        <v>0.84311733905685504</v>
      </c>
      <c r="D1049">
        <v>0.89311733905685498</v>
      </c>
      <c r="E1049">
        <v>0.94311733905685502</v>
      </c>
      <c r="F1049">
        <v>1047</v>
      </c>
      <c r="G1049">
        <f t="shared" si="16"/>
        <v>0.470907741231118</v>
      </c>
    </row>
    <row r="1050" spans="1:7" x14ac:dyDescent="0.25">
      <c r="A1050" s="1">
        <v>45341.25</v>
      </c>
      <c r="B1050">
        <v>0.47109375020220701</v>
      </c>
      <c r="C1050">
        <v>0.842891950717784</v>
      </c>
      <c r="D1050">
        <v>0.89289195071778404</v>
      </c>
      <c r="E1050">
        <v>0.94289195071778398</v>
      </c>
      <c r="F1050">
        <v>1048</v>
      </c>
      <c r="G1050">
        <f t="shared" si="16"/>
        <v>0.47109375020220701</v>
      </c>
    </row>
    <row r="1051" spans="1:7" x14ac:dyDescent="0.25">
      <c r="A1051" s="1">
        <v>45341.291666666664</v>
      </c>
      <c r="B1051">
        <v>0.47127804835016801</v>
      </c>
      <c r="C1051">
        <v>0.84266740548393704</v>
      </c>
      <c r="D1051">
        <v>0.89266740548393697</v>
      </c>
      <c r="E1051">
        <v>0.94266740548393702</v>
      </c>
      <c r="F1051">
        <v>1049</v>
      </c>
      <c r="G1051">
        <f t="shared" si="16"/>
        <v>0.47127804835016801</v>
      </c>
    </row>
    <row r="1052" spans="1:7" x14ac:dyDescent="0.25">
      <c r="A1052" s="1">
        <v>45341.333333333336</v>
      </c>
      <c r="B1052">
        <v>0.47146064884717698</v>
      </c>
      <c r="C1052">
        <v>0.84244373048139998</v>
      </c>
      <c r="D1052">
        <v>0.89244373048140002</v>
      </c>
      <c r="E1052">
        <v>0.94244373048139995</v>
      </c>
      <c r="F1052">
        <v>1050</v>
      </c>
      <c r="G1052">
        <f t="shared" si="16"/>
        <v>0.47146064884717698</v>
      </c>
    </row>
    <row r="1053" spans="1:7" x14ac:dyDescent="0.25">
      <c r="A1053" s="1">
        <v>45341.375</v>
      </c>
      <c r="B1053">
        <v>0.47164156457897199</v>
      </c>
      <c r="C1053">
        <v>0.84222095202830205</v>
      </c>
      <c r="D1053">
        <v>0.89222095202830198</v>
      </c>
      <c r="E1053">
        <v>0.94222095202830203</v>
      </c>
      <c r="F1053">
        <v>1051</v>
      </c>
      <c r="G1053">
        <f t="shared" si="16"/>
        <v>0.47164156457897199</v>
      </c>
    </row>
    <row r="1054" spans="1:7" x14ac:dyDescent="0.25">
      <c r="A1054" s="1">
        <v>45341.416666666664</v>
      </c>
      <c r="B1054">
        <v>0.471820808153669</v>
      </c>
      <c r="C1054">
        <v>0.84199909565728104</v>
      </c>
      <c r="D1054">
        <v>0.89199909565728097</v>
      </c>
      <c r="E1054">
        <v>0.94199909565728102</v>
      </c>
      <c r="F1054">
        <v>1052</v>
      </c>
      <c r="G1054">
        <f t="shared" si="16"/>
        <v>0.471820808153669</v>
      </c>
    </row>
    <row r="1055" spans="1:7" x14ac:dyDescent="0.25">
      <c r="A1055" s="1">
        <v>45341.458333333336</v>
      </c>
      <c r="B1055">
        <v>0.47199839191026999</v>
      </c>
      <c r="C1055">
        <v>0.841778186137215</v>
      </c>
      <c r="D1055">
        <v>0.89177818613721505</v>
      </c>
      <c r="E1055">
        <v>0.94177818613721498</v>
      </c>
      <c r="F1055">
        <v>1053</v>
      </c>
      <c r="G1055">
        <f t="shared" si="16"/>
        <v>0.47199839191026999</v>
      </c>
    </row>
    <row r="1056" spans="1:7" x14ac:dyDescent="0.25">
      <c r="A1056" s="1">
        <v>45341.5</v>
      </c>
      <c r="B1056">
        <v>0.47217432792695702</v>
      </c>
      <c r="C1056">
        <v>0.84155824749419605</v>
      </c>
      <c r="D1056">
        <v>0.89155824749419599</v>
      </c>
      <c r="E1056">
        <v>0.94155824749419603</v>
      </c>
      <c r="F1056">
        <v>1054</v>
      </c>
      <c r="G1056">
        <f t="shared" si="16"/>
        <v>0.47217432792695702</v>
      </c>
    </row>
    <row r="1057" spans="1:7" x14ac:dyDescent="0.25">
      <c r="A1057" s="1">
        <v>45341.541666666664</v>
      </c>
      <c r="B1057">
        <v>0.47234862802913002</v>
      </c>
      <c r="C1057">
        <v>0.84133930303180904</v>
      </c>
      <c r="D1057">
        <v>0.89133930303180897</v>
      </c>
      <c r="E1057">
        <v>0.94133930303180902</v>
      </c>
      <c r="F1057">
        <v>1055</v>
      </c>
      <c r="G1057">
        <f t="shared" si="16"/>
        <v>0.47234862802913002</v>
      </c>
    </row>
    <row r="1058" spans="1:7" x14ac:dyDescent="0.25">
      <c r="A1058" s="1">
        <v>45341.583333333336</v>
      </c>
      <c r="B1058">
        <v>0.47252130344584198</v>
      </c>
      <c r="C1058">
        <v>0.84112137474649296</v>
      </c>
      <c r="D1058">
        <v>0.891121374746493</v>
      </c>
      <c r="E1058">
        <v>0.94112137474649304</v>
      </c>
      <c r="F1058">
        <v>1056</v>
      </c>
      <c r="G1058">
        <f t="shared" si="16"/>
        <v>0.47252130344584198</v>
      </c>
    </row>
    <row r="1059" spans="1:7" x14ac:dyDescent="0.25">
      <c r="A1059" s="1">
        <v>45341.625</v>
      </c>
      <c r="B1059">
        <v>0.47269236621788002</v>
      </c>
      <c r="C1059">
        <v>0.84090448577953902</v>
      </c>
      <c r="D1059">
        <v>0.89090448577953896</v>
      </c>
      <c r="E1059">
        <v>0.940904485779539</v>
      </c>
      <c r="F1059">
        <v>1057</v>
      </c>
      <c r="G1059">
        <f t="shared" si="16"/>
        <v>0.47269236621788002</v>
      </c>
    </row>
    <row r="1060" spans="1:7" x14ac:dyDescent="0.25">
      <c r="A1060" s="1">
        <v>45341.666666666664</v>
      </c>
      <c r="B1060">
        <v>0.47286182711102198</v>
      </c>
      <c r="C1060">
        <v>0.84068865676720705</v>
      </c>
      <c r="D1060">
        <v>0.89068865676720699</v>
      </c>
      <c r="E1060">
        <v>0.94068865676720703</v>
      </c>
      <c r="F1060">
        <v>1058</v>
      </c>
      <c r="G1060">
        <f t="shared" si="16"/>
        <v>0.47286182711102198</v>
      </c>
    </row>
    <row r="1061" spans="1:7" x14ac:dyDescent="0.25">
      <c r="A1061" s="1">
        <v>45341.708333333336</v>
      </c>
      <c r="B1061">
        <v>0.47302969701713299</v>
      </c>
      <c r="C1061">
        <v>0.84047390830950397</v>
      </c>
      <c r="D1061">
        <v>0.89047390830950401</v>
      </c>
      <c r="E1061">
        <v>0.94047390830950395</v>
      </c>
      <c r="F1061">
        <v>1059</v>
      </c>
      <c r="G1061">
        <f t="shared" si="16"/>
        <v>0.47302969701713299</v>
      </c>
    </row>
    <row r="1062" spans="1:7" x14ac:dyDescent="0.25">
      <c r="A1062" s="1">
        <v>45341.75</v>
      </c>
      <c r="B1062">
        <v>0.47319598661177598</v>
      </c>
      <c r="C1062">
        <v>0.84026026037628498</v>
      </c>
      <c r="D1062">
        <v>0.89026026037628503</v>
      </c>
      <c r="E1062">
        <v>0.94026026037628496</v>
      </c>
      <c r="F1062">
        <v>1060</v>
      </c>
      <c r="G1062">
        <f t="shared" si="16"/>
        <v>0.47319598661177598</v>
      </c>
    </row>
    <row r="1063" spans="1:7" x14ac:dyDescent="0.25">
      <c r="A1063" s="1">
        <v>45341.791666666664</v>
      </c>
      <c r="B1063">
        <v>0.47336070636143301</v>
      </c>
      <c r="C1063">
        <v>0.84004773232334695</v>
      </c>
      <c r="D1063">
        <v>0.890047732323347</v>
      </c>
      <c r="E1063">
        <v>0.94004773232334704</v>
      </c>
      <c r="F1063">
        <v>1061</v>
      </c>
      <c r="G1063">
        <f t="shared" si="16"/>
        <v>0.47336070636143301</v>
      </c>
    </row>
    <row r="1064" spans="1:7" x14ac:dyDescent="0.25">
      <c r="A1064" s="1">
        <v>45341.833333333336</v>
      </c>
      <c r="B1064">
        <v>0.47352386653023398</v>
      </c>
      <c r="C1064">
        <v>0.83983634290806397</v>
      </c>
      <c r="D1064">
        <v>0.88983634290806402</v>
      </c>
      <c r="E1064">
        <v>0.93983634290806395</v>
      </c>
      <c r="F1064">
        <v>1062</v>
      </c>
      <c r="G1064">
        <f t="shared" si="16"/>
        <v>0.47352386653023398</v>
      </c>
    </row>
    <row r="1065" spans="1:7" x14ac:dyDescent="0.25">
      <c r="A1065" s="1">
        <v>45341.875</v>
      </c>
      <c r="B1065">
        <v>0.473685477186569</v>
      </c>
      <c r="C1065">
        <v>0.83962611030456402</v>
      </c>
      <c r="D1065">
        <v>0.88962611030456396</v>
      </c>
      <c r="E1065">
        <v>0.939626110304564</v>
      </c>
      <c r="F1065">
        <v>1063</v>
      </c>
      <c r="G1065">
        <f t="shared" si="16"/>
        <v>0.473685477186569</v>
      </c>
    </row>
    <row r="1066" spans="1:7" x14ac:dyDescent="0.25">
      <c r="A1066" s="1">
        <v>45341.916666666664</v>
      </c>
      <c r="B1066">
        <v>0.47384554820943098</v>
      </c>
      <c r="C1066">
        <v>0.83941705211842998</v>
      </c>
      <c r="D1066">
        <v>0.88941705211843003</v>
      </c>
      <c r="E1066">
        <v>0.93941705211842996</v>
      </c>
      <c r="F1066">
        <v>1064</v>
      </c>
      <c r="G1066">
        <f t="shared" si="16"/>
        <v>0.47384554820943098</v>
      </c>
    </row>
    <row r="1067" spans="1:7" x14ac:dyDescent="0.25">
      <c r="A1067" s="1">
        <v>45341.958333333336</v>
      </c>
      <c r="B1067">
        <v>0.47400408929462201</v>
      </c>
      <c r="C1067">
        <v>0.83920918540093103</v>
      </c>
      <c r="D1067">
        <v>0.88920918540093197</v>
      </c>
      <c r="E1067">
        <v>0.93920918540093101</v>
      </c>
      <c r="F1067">
        <v>1065</v>
      </c>
      <c r="G1067">
        <f t="shared" si="16"/>
        <v>0.47400408929462201</v>
      </c>
    </row>
    <row r="1068" spans="1:7" x14ac:dyDescent="0.25">
      <c r="A1068" s="1">
        <v>45342</v>
      </c>
      <c r="B1068">
        <v>0.47416110996081301</v>
      </c>
      <c r="C1068">
        <v>0.83900252666278097</v>
      </c>
      <c r="D1068">
        <v>0.88900252666278101</v>
      </c>
      <c r="E1068">
        <v>0.93900252666278095</v>
      </c>
      <c r="F1068">
        <v>1066</v>
      </c>
      <c r="G1068">
        <f t="shared" si="16"/>
        <v>0.47416110996081301</v>
      </c>
    </row>
    <row r="1069" spans="1:7" x14ac:dyDescent="0.25">
      <c r="A1069" s="1">
        <v>45342.041666666664</v>
      </c>
      <c r="B1069">
        <v>0.47431661955536802</v>
      </c>
      <c r="C1069">
        <v>0.83879709188743901</v>
      </c>
      <c r="D1069">
        <v>0.88879709188743905</v>
      </c>
      <c r="E1069">
        <v>0.93879709188743898</v>
      </c>
      <c r="F1069">
        <v>1067</v>
      </c>
      <c r="G1069">
        <f t="shared" si="16"/>
        <v>0.47431661955536802</v>
      </c>
    </row>
    <row r="1070" spans="1:7" x14ac:dyDescent="0.25">
      <c r="A1070" s="1">
        <v>45342.083333333336</v>
      </c>
      <c r="B1070">
        <v>0.47447062726009198</v>
      </c>
      <c r="C1070">
        <v>0.83859289654397295</v>
      </c>
      <c r="D1070">
        <v>0.888592896543973</v>
      </c>
      <c r="E1070">
        <v>0.93859289654397304</v>
      </c>
      <c r="F1070">
        <v>1068</v>
      </c>
      <c r="G1070">
        <f t="shared" si="16"/>
        <v>0.47447062726009198</v>
      </c>
    </row>
    <row r="1071" spans="1:7" x14ac:dyDescent="0.25">
      <c r="A1071" s="1">
        <v>45342.125</v>
      </c>
      <c r="B1071">
        <v>0.474623142092299</v>
      </c>
      <c r="C1071">
        <v>0.83838995559313501</v>
      </c>
      <c r="D1071">
        <v>0.88838995559313505</v>
      </c>
      <c r="E1071">
        <v>0.93838995559313498</v>
      </c>
      <c r="F1071">
        <v>1069</v>
      </c>
      <c r="G1071">
        <f t="shared" si="16"/>
        <v>0.474623142092299</v>
      </c>
    </row>
    <row r="1072" spans="1:7" x14ac:dyDescent="0.25">
      <c r="A1072" s="1">
        <v>45342.166666666664</v>
      </c>
      <c r="B1072">
        <v>0.474774172792502</v>
      </c>
      <c r="C1072">
        <v>0.83818828331306905</v>
      </c>
      <c r="D1072">
        <v>0.88818828331306898</v>
      </c>
      <c r="E1072">
        <v>0.93818828331306903</v>
      </c>
      <c r="F1072">
        <v>1070</v>
      </c>
      <c r="G1072">
        <f t="shared" si="16"/>
        <v>0.474774172792502</v>
      </c>
    </row>
    <row r="1073" spans="1:7" x14ac:dyDescent="0.25">
      <c r="A1073" s="1">
        <v>45342.208333333336</v>
      </c>
      <c r="B1073">
        <v>0.47492372834088997</v>
      </c>
      <c r="C1073">
        <v>0.83798789412620101</v>
      </c>
      <c r="D1073">
        <v>0.88798789412620105</v>
      </c>
      <c r="E1073">
        <v>0.93798789412620098</v>
      </c>
      <c r="F1073">
        <v>1071</v>
      </c>
      <c r="G1073">
        <f t="shared" si="16"/>
        <v>0.47492372834088997</v>
      </c>
    </row>
    <row r="1074" spans="1:7" x14ac:dyDescent="0.25">
      <c r="A1074" s="1">
        <v>45342.25</v>
      </c>
      <c r="B1074">
        <v>0.47507181717970698</v>
      </c>
      <c r="C1074">
        <v>0.83778880134913103</v>
      </c>
      <c r="D1074">
        <v>0.88778880134913096</v>
      </c>
      <c r="E1074">
        <v>0.93778880134913101</v>
      </c>
      <c r="F1074">
        <v>1072</v>
      </c>
      <c r="G1074">
        <f t="shared" si="16"/>
        <v>0.47507181717970698</v>
      </c>
    </row>
    <row r="1075" spans="1:7" x14ac:dyDescent="0.25">
      <c r="A1075" s="1">
        <v>45342.291666666664</v>
      </c>
      <c r="B1075">
        <v>0.47521844774469602</v>
      </c>
      <c r="C1075">
        <v>0.83759101805566305</v>
      </c>
      <c r="D1075">
        <v>0.88759101805566298</v>
      </c>
      <c r="E1075">
        <v>0.93759101805566303</v>
      </c>
      <c r="F1075">
        <v>1073</v>
      </c>
      <c r="G1075">
        <f t="shared" si="16"/>
        <v>0.47521844774469602</v>
      </c>
    </row>
    <row r="1076" spans="1:7" x14ac:dyDescent="0.25">
      <c r="A1076" s="1">
        <v>45342.333333333336</v>
      </c>
      <c r="B1076">
        <v>0.47536362833697099</v>
      </c>
      <c r="C1076">
        <v>0.83739455687432596</v>
      </c>
      <c r="D1076">
        <v>0.887394556874326</v>
      </c>
      <c r="E1076">
        <v>0.93739455687432605</v>
      </c>
      <c r="F1076">
        <v>1074</v>
      </c>
      <c r="G1076">
        <f t="shared" si="16"/>
        <v>0.47536362833697099</v>
      </c>
    </row>
    <row r="1077" spans="1:7" x14ac:dyDescent="0.25">
      <c r="A1077" s="1">
        <v>45342.375</v>
      </c>
      <c r="B1077">
        <v>0.47550736712814101</v>
      </c>
      <c r="C1077">
        <v>0.83719942999827801</v>
      </c>
      <c r="D1077">
        <v>0.88719942999827806</v>
      </c>
      <c r="E1077">
        <v>0.93719942999827799</v>
      </c>
      <c r="F1077">
        <v>1075</v>
      </c>
      <c r="G1077">
        <f t="shared" si="16"/>
        <v>0.47550736712814101</v>
      </c>
    </row>
    <row r="1078" spans="1:7" x14ac:dyDescent="0.25">
      <c r="A1078" s="1">
        <v>45342.416666666664</v>
      </c>
      <c r="B1078">
        <v>0.47564967216510101</v>
      </c>
      <c r="C1078">
        <v>0.83700564919496001</v>
      </c>
      <c r="D1078">
        <v>0.88700564919496006</v>
      </c>
      <c r="E1078">
        <v>0.93700564919495999</v>
      </c>
      <c r="F1078">
        <v>1076</v>
      </c>
      <c r="G1078">
        <f t="shared" si="16"/>
        <v>0.47564967216510101</v>
      </c>
    </row>
    <row r="1079" spans="1:7" x14ac:dyDescent="0.25">
      <c r="A1079" s="1">
        <v>45342.458333333336</v>
      </c>
      <c r="B1079">
        <v>0.47579055137461501</v>
      </c>
      <c r="C1079">
        <v>0.83681322581547102</v>
      </c>
      <c r="D1079">
        <v>0.88681322581547095</v>
      </c>
      <c r="E1079">
        <v>0.936813225815471</v>
      </c>
      <c r="F1079">
        <v>1077</v>
      </c>
      <c r="G1079">
        <f t="shared" si="16"/>
        <v>0.47579055137461501</v>
      </c>
    </row>
    <row r="1080" spans="1:7" x14ac:dyDescent="0.25">
      <c r="A1080" s="1">
        <v>45342.5</v>
      </c>
      <c r="B1080">
        <v>0.475930012567856</v>
      </c>
      <c r="C1080">
        <v>0.83662217080365198</v>
      </c>
      <c r="D1080">
        <v>0.88662217080365202</v>
      </c>
      <c r="E1080">
        <v>0.93662217080365195</v>
      </c>
      <c r="F1080">
        <v>1078</v>
      </c>
      <c r="G1080">
        <f t="shared" si="16"/>
        <v>0.475930012567856</v>
      </c>
    </row>
    <row r="1081" spans="1:7" x14ac:dyDescent="0.25">
      <c r="A1081" s="1">
        <v>45342.541666666664</v>
      </c>
      <c r="B1081">
        <v>0.47606806344474401</v>
      </c>
      <c r="C1081">
        <v>0.836432494704893</v>
      </c>
      <c r="D1081">
        <v>0.88643249470489305</v>
      </c>
      <c r="E1081">
        <v>0.93643249470489298</v>
      </c>
      <c r="F1081">
        <v>1079</v>
      </c>
      <c r="G1081">
        <f t="shared" si="16"/>
        <v>0.47606806344474401</v>
      </c>
    </row>
    <row r="1082" spans="1:7" x14ac:dyDescent="0.25">
      <c r="A1082" s="1">
        <v>45342.583333333336</v>
      </c>
      <c r="B1082">
        <v>0.47620471132179099</v>
      </c>
      <c r="C1082">
        <v>0.83624420735556604</v>
      </c>
      <c r="D1082">
        <v>0.88624420735556597</v>
      </c>
      <c r="E1082">
        <v>0.93624420735556602</v>
      </c>
      <c r="F1082">
        <v>1080</v>
      </c>
      <c r="G1082">
        <f t="shared" si="16"/>
        <v>0.47620471132179099</v>
      </c>
    </row>
    <row r="1083" spans="1:7" x14ac:dyDescent="0.25">
      <c r="A1083" s="1">
        <v>45342.625</v>
      </c>
      <c r="B1083">
        <v>0.47633996422995101</v>
      </c>
      <c r="C1083">
        <v>0.83605731918076198</v>
      </c>
      <c r="D1083">
        <v>0.88605731918076203</v>
      </c>
      <c r="E1083">
        <v>0.93605731918076196</v>
      </c>
      <c r="F1083">
        <v>1081</v>
      </c>
      <c r="G1083">
        <f t="shared" si="16"/>
        <v>0.47633996422995101</v>
      </c>
    </row>
    <row r="1084" spans="1:7" x14ac:dyDescent="0.25">
      <c r="A1084" s="1">
        <v>45342.666666666664</v>
      </c>
      <c r="B1084">
        <v>0.47647382929508802</v>
      </c>
      <c r="C1084">
        <v>0.83587183925486197</v>
      </c>
      <c r="D1084">
        <v>0.88587183925486201</v>
      </c>
      <c r="E1084">
        <v>0.93587183925486195</v>
      </c>
      <c r="F1084">
        <v>1082</v>
      </c>
      <c r="G1084">
        <f t="shared" si="16"/>
        <v>0.47647382929508802</v>
      </c>
    </row>
    <row r="1085" spans="1:7" x14ac:dyDescent="0.25">
      <c r="A1085" s="1">
        <v>45342.708333333336</v>
      </c>
      <c r="B1085">
        <v>0.47660631381560498</v>
      </c>
      <c r="C1085">
        <v>0.83568777660896398</v>
      </c>
      <c r="D1085">
        <v>0.88568777660896403</v>
      </c>
      <c r="E1085">
        <v>0.93568777660896396</v>
      </c>
      <c r="F1085">
        <v>1083</v>
      </c>
      <c r="G1085">
        <f t="shared" si="16"/>
        <v>0.47660631381560498</v>
      </c>
    </row>
    <row r="1086" spans="1:7" x14ac:dyDescent="0.25">
      <c r="A1086" s="1">
        <v>45342.75</v>
      </c>
      <c r="B1086">
        <v>0.47673742499798399</v>
      </c>
      <c r="C1086">
        <v>0.83550513991683895</v>
      </c>
      <c r="D1086">
        <v>0.88550513991683899</v>
      </c>
      <c r="E1086">
        <v>0.93550513991683903</v>
      </c>
      <c r="F1086">
        <v>1084</v>
      </c>
      <c r="G1086">
        <f t="shared" si="16"/>
        <v>0.47673742499798399</v>
      </c>
    </row>
    <row r="1087" spans="1:7" x14ac:dyDescent="0.25">
      <c r="A1087" s="1">
        <v>45342.791666666664</v>
      </c>
      <c r="B1087">
        <v>0.47686716996123202</v>
      </c>
      <c r="C1087">
        <v>0.83532393750172895</v>
      </c>
      <c r="D1087">
        <v>0.885323937501729</v>
      </c>
      <c r="E1087">
        <v>0.93532393750172904</v>
      </c>
      <c r="F1087">
        <v>1085</v>
      </c>
      <c r="G1087">
        <f t="shared" si="16"/>
        <v>0.47686716996123202</v>
      </c>
    </row>
    <row r="1088" spans="1:7" x14ac:dyDescent="0.25">
      <c r="A1088" s="1">
        <v>45342.833333333336</v>
      </c>
      <c r="B1088">
        <v>0.47699555574070002</v>
      </c>
      <c r="C1088">
        <v>0.83514417734308699</v>
      </c>
      <c r="D1088">
        <v>0.88514417734308704</v>
      </c>
      <c r="E1088">
        <v>0.93514417734308697</v>
      </c>
      <c r="F1088">
        <v>1086</v>
      </c>
      <c r="G1088">
        <f t="shared" si="16"/>
        <v>0.47699555574070002</v>
      </c>
    </row>
    <row r="1089" spans="1:7" x14ac:dyDescent="0.25">
      <c r="A1089" s="1">
        <v>45342.875</v>
      </c>
      <c r="B1089">
        <v>0.47712258929179902</v>
      </c>
      <c r="C1089">
        <v>0.83496586708319398</v>
      </c>
      <c r="D1089">
        <v>0.88496586708319402</v>
      </c>
      <c r="E1089">
        <v>0.93496586708319396</v>
      </c>
      <c r="F1089">
        <v>1087</v>
      </c>
      <c r="G1089">
        <f t="shared" si="16"/>
        <v>0.47712258929179902</v>
      </c>
    </row>
    <row r="1090" spans="1:7" x14ac:dyDescent="0.25">
      <c r="A1090" s="1">
        <v>45342.916666666664</v>
      </c>
      <c r="B1090">
        <v>0.47724827749359899</v>
      </c>
      <c r="C1090">
        <v>0.83478901403361205</v>
      </c>
      <c r="D1090">
        <v>0.88478901403361199</v>
      </c>
      <c r="E1090">
        <v>0.93478901403361203</v>
      </c>
      <c r="F1090">
        <v>1088</v>
      </c>
      <c r="G1090">
        <f t="shared" si="16"/>
        <v>0.47724827749359899</v>
      </c>
    </row>
    <row r="1091" spans="1:7" x14ac:dyDescent="0.25">
      <c r="A1091" s="1">
        <v>45342.958333333336</v>
      </c>
      <c r="B1091">
        <v>0.47737262715228701</v>
      </c>
      <c r="C1091">
        <v>0.83461362518147997</v>
      </c>
      <c r="D1091">
        <v>0.88461362518148001</v>
      </c>
      <c r="E1091">
        <v>0.93461362518147995</v>
      </c>
      <c r="F1091">
        <v>1089</v>
      </c>
      <c r="G1091">
        <f t="shared" ref="G1091:G1154" si="17">B1091</f>
        <v>0.47737262715228701</v>
      </c>
    </row>
    <row r="1092" spans="1:7" x14ac:dyDescent="0.25">
      <c r="A1092" s="1">
        <v>45343</v>
      </c>
      <c r="B1092">
        <v>0.477495645004545</v>
      </c>
      <c r="C1092">
        <v>0.834439707195612</v>
      </c>
      <c r="D1092">
        <v>0.88443970719561205</v>
      </c>
      <c r="E1092">
        <v>0.93443970719561198</v>
      </c>
      <c r="F1092">
        <v>1090</v>
      </c>
      <c r="G1092">
        <f t="shared" si="17"/>
        <v>0.477495645004545</v>
      </c>
    </row>
    <row r="1093" spans="1:7" x14ac:dyDescent="0.25">
      <c r="A1093" s="1">
        <v>45343.041666666664</v>
      </c>
      <c r="B1093">
        <v>0.47761733772084503</v>
      </c>
      <c r="C1093">
        <v>0.83426726643244098</v>
      </c>
      <c r="D1093">
        <v>0.88426726643244102</v>
      </c>
      <c r="E1093">
        <v>0.93426726643244096</v>
      </c>
      <c r="F1093">
        <v>1091</v>
      </c>
      <c r="G1093">
        <f t="shared" si="17"/>
        <v>0.47761733772084503</v>
      </c>
    </row>
    <row r="1094" spans="1:7" x14ac:dyDescent="0.25">
      <c r="A1094" s="1">
        <v>45343.083333333336</v>
      </c>
      <c r="B1094">
        <v>0.47773771190866199</v>
      </c>
      <c r="C1094">
        <v>0.83409630894176801</v>
      </c>
      <c r="D1094">
        <v>0.88409630894176805</v>
      </c>
      <c r="E1094">
        <v>0.93409630894176798</v>
      </c>
      <c r="F1094">
        <v>1092</v>
      </c>
      <c r="G1094">
        <f t="shared" si="17"/>
        <v>0.47773771190866199</v>
      </c>
    </row>
    <row r="1095" spans="1:7" x14ac:dyDescent="0.25">
      <c r="A1095" s="1">
        <v>45343.125</v>
      </c>
      <c r="B1095">
        <v>0.477856774111105</v>
      </c>
      <c r="C1095">
        <v>0.83392684046894705</v>
      </c>
      <c r="D1095">
        <v>0.88392684046894698</v>
      </c>
      <c r="E1095">
        <v>0.93392684046894703</v>
      </c>
      <c r="F1095">
        <v>1093</v>
      </c>
      <c r="G1095">
        <f t="shared" si="17"/>
        <v>0.477856774111105</v>
      </c>
    </row>
    <row r="1096" spans="1:7" x14ac:dyDescent="0.25">
      <c r="A1096" s="1">
        <v>45343.166666666664</v>
      </c>
      <c r="B1096">
        <v>0.47797453068541301</v>
      </c>
      <c r="C1096">
        <v>0.83375886635487495</v>
      </c>
      <c r="D1096">
        <v>0.88375886635487499</v>
      </c>
      <c r="E1096">
        <v>0.93375886635487504</v>
      </c>
      <c r="F1096">
        <v>1094</v>
      </c>
      <c r="G1096">
        <f t="shared" si="17"/>
        <v>0.47797453068541301</v>
      </c>
    </row>
    <row r="1097" spans="1:7" x14ac:dyDescent="0.25">
      <c r="A1097" s="1">
        <v>45343.208333333336</v>
      </c>
      <c r="B1097">
        <v>0.478090988340234</v>
      </c>
      <c r="C1097">
        <v>0.83359239200421598</v>
      </c>
      <c r="D1097">
        <v>0.88359239200421602</v>
      </c>
      <c r="E1097">
        <v>0.93359239200421595</v>
      </c>
      <c r="F1097">
        <v>1095</v>
      </c>
      <c r="G1097">
        <f t="shared" si="17"/>
        <v>0.478090988340234</v>
      </c>
    </row>
    <row r="1098" spans="1:7" x14ac:dyDescent="0.25">
      <c r="A1098" s="1">
        <v>45343.25</v>
      </c>
      <c r="B1098">
        <v>0.478206153327071</v>
      </c>
      <c r="C1098">
        <v>0.83342742217213694</v>
      </c>
      <c r="D1098">
        <v>0.88342742217213699</v>
      </c>
      <c r="E1098">
        <v>0.93342742217213703</v>
      </c>
      <c r="F1098">
        <v>1096</v>
      </c>
      <c r="G1098">
        <f t="shared" si="17"/>
        <v>0.478206153327071</v>
      </c>
    </row>
    <row r="1099" spans="1:7" x14ac:dyDescent="0.25">
      <c r="A1099" s="1">
        <v>45343.291666666664</v>
      </c>
      <c r="B1099">
        <v>0.47832003198504103</v>
      </c>
      <c r="C1099">
        <v>0.83326396145380199</v>
      </c>
      <c r="D1099">
        <v>0.88326396145380204</v>
      </c>
      <c r="E1099">
        <v>0.93326396145380197</v>
      </c>
      <c r="F1099">
        <v>1097</v>
      </c>
      <c r="G1099">
        <f t="shared" si="17"/>
        <v>0.47832003198504103</v>
      </c>
    </row>
    <row r="1100" spans="1:7" x14ac:dyDescent="0.25">
      <c r="A1100" s="1">
        <v>45343.333333333336</v>
      </c>
      <c r="B1100">
        <v>0.47843263060713198</v>
      </c>
      <c r="C1100">
        <v>0.83310201416955199</v>
      </c>
      <c r="D1100">
        <v>0.88310201416955203</v>
      </c>
      <c r="E1100">
        <v>0.93310201416955196</v>
      </c>
      <c r="F1100">
        <v>1098</v>
      </c>
      <c r="G1100">
        <f t="shared" si="17"/>
        <v>0.47843263060713198</v>
      </c>
    </row>
    <row r="1101" spans="1:7" x14ac:dyDescent="0.25">
      <c r="A1101" s="1">
        <v>45343.375</v>
      </c>
      <c r="B1101">
        <v>0.47854395544345601</v>
      </c>
      <c r="C1101">
        <v>0.83294158436926402</v>
      </c>
      <c r="D1101">
        <v>0.88294158436926395</v>
      </c>
      <c r="E1101">
        <v>0.932941584369264</v>
      </c>
      <c r="F1101">
        <v>1099</v>
      </c>
      <c r="G1101">
        <f t="shared" si="17"/>
        <v>0.47854395544345601</v>
      </c>
    </row>
    <row r="1102" spans="1:7" x14ac:dyDescent="0.25">
      <c r="A1102" s="1">
        <v>45343.416666666664</v>
      </c>
      <c r="B1102">
        <v>0.47865401270394597</v>
      </c>
      <c r="C1102">
        <v>0.83278267583669197</v>
      </c>
      <c r="D1102">
        <v>0.88278267583669201</v>
      </c>
      <c r="E1102">
        <v>0.93278267583669205</v>
      </c>
      <c r="F1102">
        <v>1100</v>
      </c>
      <c r="G1102">
        <f t="shared" si="17"/>
        <v>0.47865401270394597</v>
      </c>
    </row>
    <row r="1103" spans="1:7" x14ac:dyDescent="0.25">
      <c r="A1103" s="1">
        <v>45343.458333333336</v>
      </c>
      <c r="B1103">
        <v>0.478762808561005</v>
      </c>
      <c r="C1103">
        <v>0.83262529209373903</v>
      </c>
      <c r="D1103">
        <v>0.88262529209373897</v>
      </c>
      <c r="E1103">
        <v>0.93262529209373901</v>
      </c>
      <c r="F1103">
        <v>1101</v>
      </c>
      <c r="G1103">
        <f t="shared" si="17"/>
        <v>0.478762808561005</v>
      </c>
    </row>
    <row r="1104" spans="1:7" x14ac:dyDescent="0.25">
      <c r="A1104" s="1">
        <v>45343.5</v>
      </c>
      <c r="B1104">
        <v>0.47887034915207599</v>
      </c>
      <c r="C1104">
        <v>0.83246943640464599</v>
      </c>
      <c r="D1104">
        <v>0.88246943640464603</v>
      </c>
      <c r="E1104">
        <v>0.93246943640464597</v>
      </c>
      <c r="F1104">
        <v>1102</v>
      </c>
      <c r="G1104">
        <f t="shared" si="17"/>
        <v>0.47887034915207599</v>
      </c>
    </row>
    <row r="1105" spans="1:7" x14ac:dyDescent="0.25">
      <c r="A1105" s="1">
        <v>45343.541666666664</v>
      </c>
      <c r="B1105">
        <v>0.47897664058205902</v>
      </c>
      <c r="C1105">
        <v>0.832315111780071</v>
      </c>
      <c r="D1105">
        <v>0.88231511178007105</v>
      </c>
      <c r="E1105">
        <v>0.93231511178007098</v>
      </c>
      <c r="F1105">
        <v>1103</v>
      </c>
      <c r="G1105">
        <f t="shared" si="17"/>
        <v>0.47897664058205902</v>
      </c>
    </row>
    <row r="1106" spans="1:7" x14ac:dyDescent="0.25">
      <c r="A1106" s="1">
        <v>45343.583333333336</v>
      </c>
      <c r="B1106">
        <v>0.47908168868002898</v>
      </c>
      <c r="C1106">
        <v>0.83216232088614805</v>
      </c>
      <c r="D1106">
        <v>0.88216232088614799</v>
      </c>
      <c r="E1106">
        <v>0.93216232088614803</v>
      </c>
      <c r="F1106">
        <v>1104</v>
      </c>
      <c r="G1106">
        <f t="shared" si="17"/>
        <v>0.47908168868002898</v>
      </c>
    </row>
    <row r="1107" spans="1:7" x14ac:dyDescent="0.25">
      <c r="A1107" s="1">
        <v>45343.625</v>
      </c>
      <c r="B1107">
        <v>0.47918549996950699</v>
      </c>
      <c r="C1107">
        <v>0.83201106643976497</v>
      </c>
      <c r="D1107">
        <v>0.88201106643976501</v>
      </c>
      <c r="E1107">
        <v>0.93201106643976495</v>
      </c>
      <c r="F1107">
        <v>1105</v>
      </c>
      <c r="G1107">
        <f t="shared" si="17"/>
        <v>0.47918549996950699</v>
      </c>
    </row>
    <row r="1108" spans="1:7" x14ac:dyDescent="0.25">
      <c r="A1108" s="1">
        <v>45343.666666666664</v>
      </c>
      <c r="B1108">
        <v>0.47928808024001801</v>
      </c>
      <c r="C1108">
        <v>0.83186135061363298</v>
      </c>
      <c r="D1108">
        <v>0.88186135061363302</v>
      </c>
      <c r="E1108">
        <v>0.93186135061363295</v>
      </c>
      <c r="F1108">
        <v>1106</v>
      </c>
      <c r="G1108">
        <f t="shared" si="17"/>
        <v>0.47928808024001801</v>
      </c>
    </row>
    <row r="1109" spans="1:7" x14ac:dyDescent="0.25">
      <c r="A1109" s="1">
        <v>45343.708333333336</v>
      </c>
      <c r="B1109">
        <v>0.47938943549138502</v>
      </c>
      <c r="C1109">
        <v>0.83171317544002599</v>
      </c>
      <c r="D1109">
        <v>0.88171317544002603</v>
      </c>
      <c r="E1109">
        <v>0.93171317544002596</v>
      </c>
      <c r="F1109">
        <v>1107</v>
      </c>
      <c r="G1109">
        <f t="shared" si="17"/>
        <v>0.47938943549138502</v>
      </c>
    </row>
    <row r="1110" spans="1:7" x14ac:dyDescent="0.25">
      <c r="A1110" s="1">
        <v>45343.75</v>
      </c>
      <c r="B1110">
        <v>0.479489571701052</v>
      </c>
      <c r="C1110">
        <v>0.83156654271766295</v>
      </c>
      <c r="D1110">
        <v>0.88156654271766299</v>
      </c>
      <c r="E1110">
        <v>0.93156654271766304</v>
      </c>
      <c r="F1110">
        <v>1108</v>
      </c>
      <c r="G1110">
        <f t="shared" si="17"/>
        <v>0.479489571701052</v>
      </c>
    </row>
    <row r="1111" spans="1:7" x14ac:dyDescent="0.25">
      <c r="A1111" s="1">
        <v>45343.791666666664</v>
      </c>
      <c r="B1111">
        <v>0.47958849482694899</v>
      </c>
      <c r="C1111">
        <v>0.83142145401474199</v>
      </c>
      <c r="D1111">
        <v>0.88142145401474203</v>
      </c>
      <c r="E1111">
        <v>0.93142145401474197</v>
      </c>
      <c r="F1111">
        <v>1109</v>
      </c>
      <c r="G1111">
        <f t="shared" si="17"/>
        <v>0.47958849482694899</v>
      </c>
    </row>
    <row r="1112" spans="1:7" x14ac:dyDescent="0.25">
      <c r="A1112" s="1">
        <v>45343.833333333336</v>
      </c>
      <c r="B1112">
        <v>0.47968621080963297</v>
      </c>
      <c r="C1112">
        <v>0.83127791067208301</v>
      </c>
      <c r="D1112">
        <v>0.88127791067208305</v>
      </c>
      <c r="E1112">
        <v>0.93127791067208299</v>
      </c>
      <c r="F1112">
        <v>1110</v>
      </c>
      <c r="G1112">
        <f t="shared" si="17"/>
        <v>0.47968621080963297</v>
      </c>
    </row>
    <row r="1113" spans="1:7" x14ac:dyDescent="0.25">
      <c r="A1113" s="1">
        <v>45343.875</v>
      </c>
      <c r="B1113">
        <v>0.479782725574388</v>
      </c>
      <c r="C1113">
        <v>0.83113591380628105</v>
      </c>
      <c r="D1113">
        <v>0.88113591380628098</v>
      </c>
      <c r="E1113">
        <v>0.93113591380628102</v>
      </c>
      <c r="F1113">
        <v>1111</v>
      </c>
      <c r="G1113">
        <f t="shared" si="17"/>
        <v>0.479782725574388</v>
      </c>
    </row>
    <row r="1114" spans="1:7" x14ac:dyDescent="0.25">
      <c r="A1114" s="1">
        <v>45343.916666666664</v>
      </c>
      <c r="B1114">
        <v>0.47987804503319198</v>
      </c>
      <c r="C1114">
        <v>0.830995464312826</v>
      </c>
      <c r="D1114">
        <v>0.88099546431282605</v>
      </c>
      <c r="E1114">
        <v>0.93099546431282598</v>
      </c>
      <c r="F1114">
        <v>1112</v>
      </c>
      <c r="G1114">
        <f t="shared" si="17"/>
        <v>0.47987804503319198</v>
      </c>
    </row>
    <row r="1115" spans="1:7" x14ac:dyDescent="0.25">
      <c r="A1115" s="1">
        <v>45343.958333333336</v>
      </c>
      <c r="B1115">
        <v>0.47997217508657097</v>
      </c>
      <c r="C1115">
        <v>0.83085656286918097</v>
      </c>
      <c r="D1115">
        <v>0.88085656286918101</v>
      </c>
      <c r="E1115">
        <v>0.93085656286918095</v>
      </c>
      <c r="F1115">
        <v>1113</v>
      </c>
      <c r="G1115">
        <f t="shared" si="17"/>
        <v>0.47997217508657097</v>
      </c>
    </row>
    <row r="1116" spans="1:7" x14ac:dyDescent="0.25">
      <c r="A1116" s="1">
        <v>45344</v>
      </c>
      <c r="B1116">
        <v>0.48006512162545001</v>
      </c>
      <c r="C1116">
        <v>0.83071920993780102</v>
      </c>
      <c r="D1116">
        <v>0.88071920993780095</v>
      </c>
      <c r="E1116">
        <v>0.930719209937801</v>
      </c>
      <c r="F1116">
        <v>1114</v>
      </c>
      <c r="G1116">
        <f t="shared" si="17"/>
        <v>0.48006512162545001</v>
      </c>
    </row>
    <row r="1117" spans="1:7" x14ac:dyDescent="0.25">
      <c r="A1117" s="1">
        <v>45344.041666666664</v>
      </c>
      <c r="B1117">
        <v>0.48015689053289501</v>
      </c>
      <c r="C1117">
        <v>0.83058340576909095</v>
      </c>
      <c r="D1117">
        <v>0.880583405769091</v>
      </c>
      <c r="E1117">
        <v>0.93058340576909104</v>
      </c>
      <c r="F1117">
        <v>1115</v>
      </c>
      <c r="G1117">
        <f t="shared" si="17"/>
        <v>0.48015689053289501</v>
      </c>
    </row>
    <row r="1118" spans="1:7" x14ac:dyDescent="0.25">
      <c r="A1118" s="1">
        <v>45344.083333333336</v>
      </c>
      <c r="B1118">
        <v>0.48024748768582098</v>
      </c>
      <c r="C1118">
        <v>0.830449150404315</v>
      </c>
      <c r="D1118">
        <v>0.88044915040431504</v>
      </c>
      <c r="E1118">
        <v>0.93044915040431497</v>
      </c>
      <c r="F1118">
        <v>1116</v>
      </c>
      <c r="G1118">
        <f t="shared" si="17"/>
        <v>0.48024748768582098</v>
      </c>
    </row>
    <row r="1119" spans="1:7" x14ac:dyDescent="0.25">
      <c r="A1119" s="1">
        <v>45344.125</v>
      </c>
      <c r="B1119">
        <v>0.48033691895154101</v>
      </c>
      <c r="C1119">
        <v>0.83031644367859803</v>
      </c>
      <c r="D1119">
        <v>0.88031644367859796</v>
      </c>
      <c r="E1119">
        <v>0.930316443678598</v>
      </c>
      <c r="F1119">
        <v>1117</v>
      </c>
      <c r="G1119">
        <f t="shared" si="17"/>
        <v>0.48033691895154101</v>
      </c>
    </row>
    <row r="1120" spans="1:7" x14ac:dyDescent="0.25">
      <c r="A1120" s="1">
        <v>45344.166666666664</v>
      </c>
      <c r="B1120">
        <v>0.48042519006804801</v>
      </c>
      <c r="C1120">
        <v>0.830185285222937</v>
      </c>
      <c r="D1120">
        <v>0.88018528522293704</v>
      </c>
      <c r="E1120">
        <v>0.93018528522293698</v>
      </c>
      <c r="F1120">
        <v>1118</v>
      </c>
      <c r="G1120">
        <f t="shared" si="17"/>
        <v>0.48042519006804801</v>
      </c>
    </row>
    <row r="1121" spans="1:7" x14ac:dyDescent="0.25">
      <c r="A1121" s="1">
        <v>45344.208333333336</v>
      </c>
      <c r="B1121">
        <v>0.48051230717237098</v>
      </c>
      <c r="C1121">
        <v>0.83005567447507</v>
      </c>
      <c r="D1121">
        <v>0.88005567447507005</v>
      </c>
      <c r="E1121">
        <v>0.93005567447506998</v>
      </c>
      <c r="F1121">
        <v>1119</v>
      </c>
      <c r="G1121">
        <f t="shared" si="17"/>
        <v>0.48051230717237098</v>
      </c>
    </row>
    <row r="1122" spans="1:7" x14ac:dyDescent="0.25">
      <c r="A1122" s="1">
        <v>45344.25</v>
      </c>
      <c r="B1122">
        <v>0.48059827599975302</v>
      </c>
      <c r="C1122">
        <v>0.82992761066389698</v>
      </c>
      <c r="D1122">
        <v>0.87992761066389702</v>
      </c>
      <c r="E1122">
        <v>0.92992761066389695</v>
      </c>
      <c r="F1122">
        <v>1120</v>
      </c>
      <c r="G1122">
        <f t="shared" si="17"/>
        <v>0.48059827599975302</v>
      </c>
    </row>
    <row r="1123" spans="1:7" x14ac:dyDescent="0.25">
      <c r="A1123" s="1">
        <v>45344.291666666664</v>
      </c>
      <c r="B1123">
        <v>0.48068310242106799</v>
      </c>
      <c r="C1123">
        <v>0.829801092824616</v>
      </c>
      <c r="D1123">
        <v>0.87980109282461605</v>
      </c>
      <c r="E1123">
        <v>0.92980109282461598</v>
      </c>
      <c r="F1123">
        <v>1121</v>
      </c>
      <c r="G1123">
        <f t="shared" si="17"/>
        <v>0.48068310242106799</v>
      </c>
    </row>
    <row r="1124" spans="1:7" x14ac:dyDescent="0.25">
      <c r="A1124" s="1">
        <v>45344.333333333336</v>
      </c>
      <c r="B1124">
        <v>0.48076679230935898</v>
      </c>
      <c r="C1124">
        <v>0.82967611980007205</v>
      </c>
      <c r="D1124">
        <v>0.87967611980007199</v>
      </c>
      <c r="E1124">
        <v>0.92967611980007203</v>
      </c>
      <c r="F1124">
        <v>1122</v>
      </c>
      <c r="G1124">
        <f t="shared" si="17"/>
        <v>0.48076679230935898</v>
      </c>
    </row>
    <row r="1125" spans="1:7" x14ac:dyDescent="0.25">
      <c r="A1125" s="1">
        <v>45344.375</v>
      </c>
      <c r="B1125">
        <v>0.480849351541696</v>
      </c>
      <c r="C1125">
        <v>0.82955269024299305</v>
      </c>
      <c r="D1125">
        <v>0.87955269024299298</v>
      </c>
      <c r="E1125">
        <v>0.92955269024299303</v>
      </c>
      <c r="F1125">
        <v>1123</v>
      </c>
      <c r="G1125">
        <f t="shared" si="17"/>
        <v>0.480849351541696</v>
      </c>
    </row>
    <row r="1126" spans="1:7" x14ac:dyDescent="0.25">
      <c r="A1126" s="1">
        <v>45344.416666666664</v>
      </c>
      <c r="B1126">
        <v>0.48093078600058098</v>
      </c>
      <c r="C1126">
        <v>0.82943080261827795</v>
      </c>
      <c r="D1126">
        <v>0.879430802618278</v>
      </c>
      <c r="E1126">
        <v>0.92943080261827704</v>
      </c>
      <c r="F1126">
        <v>1124</v>
      </c>
      <c r="G1126">
        <f t="shared" si="17"/>
        <v>0.48093078600058098</v>
      </c>
    </row>
    <row r="1127" spans="1:7" x14ac:dyDescent="0.25">
      <c r="A1127" s="1">
        <v>45344.458333333336</v>
      </c>
      <c r="B1127">
        <v>0.481011101575258</v>
      </c>
      <c r="C1127">
        <v>0.82931045520531699</v>
      </c>
      <c r="D1127">
        <v>0.87931045520531703</v>
      </c>
      <c r="E1127">
        <v>0.92931045520531697</v>
      </c>
      <c r="F1127">
        <v>1125</v>
      </c>
      <c r="G1127">
        <f t="shared" si="17"/>
        <v>0.481011101575258</v>
      </c>
    </row>
    <row r="1128" spans="1:7" x14ac:dyDescent="0.25">
      <c r="A1128" s="1">
        <v>45344.5</v>
      </c>
      <c r="B1128">
        <v>0.48109030409048797</v>
      </c>
      <c r="C1128">
        <v>0.82919164612008101</v>
      </c>
      <c r="D1128">
        <v>0.87919164612008105</v>
      </c>
      <c r="E1128">
        <v>0.92919164612008098</v>
      </c>
      <c r="F1128">
        <v>1126</v>
      </c>
      <c r="G1128">
        <f t="shared" si="17"/>
        <v>0.48109030409048797</v>
      </c>
    </row>
    <row r="1129" spans="1:7" x14ac:dyDescent="0.25">
      <c r="A1129" s="1">
        <v>45344.541666666664</v>
      </c>
      <c r="B1129">
        <v>0.48116839940585099</v>
      </c>
      <c r="C1129">
        <v>0.829074373292365</v>
      </c>
      <c r="D1129">
        <v>0.87907437329236504</v>
      </c>
      <c r="E1129">
        <v>0.92907437329236497</v>
      </c>
      <c r="F1129">
        <v>1127</v>
      </c>
      <c r="G1129">
        <f t="shared" si="17"/>
        <v>0.48116839940585099</v>
      </c>
    </row>
    <row r="1130" spans="1:7" x14ac:dyDescent="0.25">
      <c r="A1130" s="1">
        <v>45344.583333333336</v>
      </c>
      <c r="B1130">
        <v>0.48124539348546502</v>
      </c>
      <c r="C1130">
        <v>0.828958634472033</v>
      </c>
      <c r="D1130">
        <v>0.87895863447203304</v>
      </c>
      <c r="E1130">
        <v>0.92895863447203297</v>
      </c>
      <c r="F1130">
        <v>1128</v>
      </c>
      <c r="G1130">
        <f t="shared" si="17"/>
        <v>0.48124539348546502</v>
      </c>
    </row>
    <row r="1131" spans="1:7" x14ac:dyDescent="0.25">
      <c r="A1131" s="1">
        <v>45344.625</v>
      </c>
      <c r="B1131">
        <v>0.48132129256327999</v>
      </c>
      <c r="C1131">
        <v>0.828844427096744</v>
      </c>
      <c r="D1131">
        <v>0.87884442709674404</v>
      </c>
      <c r="E1131">
        <v>0.92884442709674397</v>
      </c>
      <c r="F1131">
        <v>1129</v>
      </c>
      <c r="G1131">
        <f t="shared" si="17"/>
        <v>0.48132129256327999</v>
      </c>
    </row>
    <row r="1132" spans="1:7" x14ac:dyDescent="0.25">
      <c r="A1132" s="1">
        <v>45344.666666666664</v>
      </c>
      <c r="B1132">
        <v>0.48139610234559399</v>
      </c>
      <c r="C1132">
        <v>0.82873174863362398</v>
      </c>
      <c r="D1132">
        <v>0.87873174863362402</v>
      </c>
      <c r="E1132">
        <v>0.92873174863362395</v>
      </c>
      <c r="F1132">
        <v>1130</v>
      </c>
      <c r="G1132">
        <f t="shared" si="17"/>
        <v>0.48139610234559399</v>
      </c>
    </row>
    <row r="1133" spans="1:7" x14ac:dyDescent="0.25">
      <c r="A1133" s="1">
        <v>45344.708333333336</v>
      </c>
      <c r="B1133">
        <v>0.48146982878802502</v>
      </c>
      <c r="C1133">
        <v>0.82862059629270102</v>
      </c>
      <c r="D1133">
        <v>0.87862059629270095</v>
      </c>
      <c r="E1133">
        <v>0.92862059629270099</v>
      </c>
      <c r="F1133">
        <v>1131</v>
      </c>
      <c r="G1133">
        <f t="shared" si="17"/>
        <v>0.48146982878802502</v>
      </c>
    </row>
    <row r="1134" spans="1:7" x14ac:dyDescent="0.25">
      <c r="A1134" s="1">
        <v>45344.75</v>
      </c>
      <c r="B1134">
        <v>0.48154247785903398</v>
      </c>
      <c r="C1134">
        <v>0.82851096711548999</v>
      </c>
      <c r="D1134">
        <v>0.87851096711549004</v>
      </c>
      <c r="E1134">
        <v>0.92851096711548997</v>
      </c>
      <c r="F1134">
        <v>1132</v>
      </c>
      <c r="G1134">
        <f t="shared" si="17"/>
        <v>0.48154247785903398</v>
      </c>
    </row>
    <row r="1135" spans="1:7" x14ac:dyDescent="0.25">
      <c r="A1135" s="1">
        <v>45344.791666666664</v>
      </c>
      <c r="B1135">
        <v>0.48161405554167103</v>
      </c>
      <c r="C1135">
        <v>0.82840285797650104</v>
      </c>
      <c r="D1135">
        <v>0.87840285797650097</v>
      </c>
      <c r="E1135">
        <v>0.92840285797650102</v>
      </c>
      <c r="F1135">
        <v>1133</v>
      </c>
      <c r="G1135">
        <f t="shared" si="17"/>
        <v>0.48161405554167103</v>
      </c>
    </row>
    <row r="1136" spans="1:7" x14ac:dyDescent="0.25">
      <c r="A1136" s="1">
        <v>45344.833333333336</v>
      </c>
      <c r="B1136">
        <v>0.481684567834684</v>
      </c>
      <c r="C1136">
        <v>0.82829626558498903</v>
      </c>
      <c r="D1136">
        <v>0.87829626558498897</v>
      </c>
      <c r="E1136">
        <v>0.92829626558498901</v>
      </c>
      <c r="F1136">
        <v>1134</v>
      </c>
      <c r="G1136">
        <f t="shared" si="17"/>
        <v>0.481684567834684</v>
      </c>
    </row>
    <row r="1137" spans="1:7" x14ac:dyDescent="0.25">
      <c r="A1137" s="1">
        <v>45344.875</v>
      </c>
      <c r="B1137">
        <v>0.48175402075343698</v>
      </c>
      <c r="C1137">
        <v>0.82819118648680201</v>
      </c>
      <c r="D1137">
        <v>0.87819118648680194</v>
      </c>
      <c r="E1137">
        <v>0.92819118648680199</v>
      </c>
      <c r="F1137">
        <v>1135</v>
      </c>
      <c r="G1137">
        <f t="shared" si="17"/>
        <v>0.48175402075343698</v>
      </c>
    </row>
    <row r="1138" spans="1:7" x14ac:dyDescent="0.25">
      <c r="A1138" s="1">
        <v>45344.916666666664</v>
      </c>
      <c r="B1138">
        <v>0.48182242033071299</v>
      </c>
      <c r="C1138">
        <v>0.82808761706627398</v>
      </c>
      <c r="D1138">
        <v>0.87808761706627403</v>
      </c>
      <c r="E1138">
        <v>0.92808761706627396</v>
      </c>
      <c r="F1138">
        <v>1136</v>
      </c>
      <c r="G1138">
        <f t="shared" si="17"/>
        <v>0.48182242033071299</v>
      </c>
    </row>
    <row r="1139" spans="1:7" x14ac:dyDescent="0.25">
      <c r="A1139" s="1">
        <v>45344.958333333336</v>
      </c>
      <c r="B1139">
        <v>0.48188977261751298</v>
      </c>
      <c r="C1139">
        <v>0.82798555354814596</v>
      </c>
      <c r="D1139">
        <v>0.877985553548146</v>
      </c>
      <c r="E1139">
        <v>0.92798555354814505</v>
      </c>
      <c r="F1139">
        <v>1137</v>
      </c>
      <c r="G1139">
        <f t="shared" si="17"/>
        <v>0.48188977261751298</v>
      </c>
    </row>
    <row r="1140" spans="1:7" x14ac:dyDescent="0.25">
      <c r="A1140" s="1">
        <v>45345</v>
      </c>
      <c r="B1140">
        <v>0.48195608368370102</v>
      </c>
      <c r="C1140">
        <v>0.82788499199948595</v>
      </c>
      <c r="D1140">
        <v>0.877884991999486</v>
      </c>
      <c r="E1140">
        <v>0.92788499199948604</v>
      </c>
      <c r="F1140">
        <v>1138</v>
      </c>
      <c r="G1140">
        <f t="shared" si="17"/>
        <v>0.48195608368370102</v>
      </c>
    </row>
    <row r="1141" spans="1:7" x14ac:dyDescent="0.25">
      <c r="A1141" s="1">
        <v>45345.041666666664</v>
      </c>
      <c r="B1141">
        <v>0.48202135961869902</v>
      </c>
      <c r="C1141">
        <v>0.82778592833162401</v>
      </c>
      <c r="D1141">
        <v>0.87778592833162405</v>
      </c>
      <c r="E1141">
        <v>0.92778592833162399</v>
      </c>
      <c r="F1141">
        <v>1139</v>
      </c>
      <c r="G1141">
        <f t="shared" si="17"/>
        <v>0.48202135961869902</v>
      </c>
    </row>
    <row r="1142" spans="1:7" x14ac:dyDescent="0.25">
      <c r="A1142" s="1">
        <v>45345.083333333336</v>
      </c>
      <c r="B1142">
        <v>0.48208560653200599</v>
      </c>
      <c r="C1142">
        <v>0.827688358302064</v>
      </c>
      <c r="D1142">
        <v>0.87768835830206404</v>
      </c>
      <c r="E1142">
        <v>0.92768835830206398</v>
      </c>
      <c r="F1142">
        <v>1140</v>
      </c>
      <c r="G1142">
        <f t="shared" si="17"/>
        <v>0.48208560653200599</v>
      </c>
    </row>
    <row r="1143" spans="1:7" x14ac:dyDescent="0.25">
      <c r="A1143" s="1">
        <v>45345.125</v>
      </c>
      <c r="B1143">
        <v>0.48214883054744401</v>
      </c>
      <c r="C1143">
        <v>0.82759227752076503</v>
      </c>
      <c r="D1143">
        <v>0.87759227752076596</v>
      </c>
      <c r="E1143">
        <v>0.92759227752076501</v>
      </c>
      <c r="F1143">
        <v>1141</v>
      </c>
      <c r="G1143">
        <f t="shared" si="17"/>
        <v>0.48214883054744401</v>
      </c>
    </row>
    <row r="1144" spans="1:7" x14ac:dyDescent="0.25">
      <c r="A1144" s="1">
        <v>45345.166666666664</v>
      </c>
      <c r="B1144">
        <v>0.48221103767823398</v>
      </c>
      <c r="C1144">
        <v>0.82749768153513803</v>
      </c>
      <c r="D1144">
        <v>0.87749768153513796</v>
      </c>
      <c r="E1144">
        <v>0.92749768153513801</v>
      </c>
      <c r="F1144">
        <v>1142</v>
      </c>
      <c r="G1144">
        <f t="shared" si="17"/>
        <v>0.48221103767823398</v>
      </c>
    </row>
    <row r="1145" spans="1:7" x14ac:dyDescent="0.25">
      <c r="A1145" s="1">
        <v>45345.208333333336</v>
      </c>
      <c r="B1145">
        <v>0.482272234385901</v>
      </c>
      <c r="C1145">
        <v>0.827404565461476</v>
      </c>
      <c r="D1145">
        <v>0.87740456546147605</v>
      </c>
      <c r="E1145">
        <v>0.92740456546147598</v>
      </c>
      <c r="F1145">
        <v>1143</v>
      </c>
      <c r="G1145">
        <f t="shared" si="17"/>
        <v>0.482272234385901</v>
      </c>
    </row>
    <row r="1146" spans="1:7" x14ac:dyDescent="0.25">
      <c r="A1146" s="1">
        <v>45345.25</v>
      </c>
      <c r="B1146">
        <v>0.48233242672126903</v>
      </c>
      <c r="C1146">
        <v>0.82731292455806604</v>
      </c>
      <c r="D1146">
        <v>0.87731292455806598</v>
      </c>
      <c r="E1146">
        <v>0.92731292455806602</v>
      </c>
      <c r="F1146">
        <v>1144</v>
      </c>
      <c r="G1146">
        <f t="shared" si="17"/>
        <v>0.48233242672126903</v>
      </c>
    </row>
    <row r="1147" spans="1:7" x14ac:dyDescent="0.25">
      <c r="A1147" s="1">
        <v>45345.291666666664</v>
      </c>
      <c r="B1147">
        <v>0.48239162090279403</v>
      </c>
      <c r="C1147">
        <v>0.82722275384058297</v>
      </c>
      <c r="D1147">
        <v>0.87722275384058301</v>
      </c>
      <c r="E1147">
        <v>0.92722275384058295</v>
      </c>
      <c r="F1147">
        <v>1145</v>
      </c>
      <c r="G1147">
        <f t="shared" si="17"/>
        <v>0.48239162090279403</v>
      </c>
    </row>
    <row r="1148" spans="1:7" x14ac:dyDescent="0.25">
      <c r="A1148" s="1">
        <v>45345.333333333336</v>
      </c>
      <c r="B1148">
        <v>0.48244982317115098</v>
      </c>
      <c r="C1148">
        <v>0.82713404818264302</v>
      </c>
      <c r="D1148">
        <v>0.87713404818264296</v>
      </c>
      <c r="E1148">
        <v>0.927134048182643</v>
      </c>
      <c r="F1148">
        <v>1146</v>
      </c>
      <c r="G1148">
        <f t="shared" si="17"/>
        <v>0.48244982317115098</v>
      </c>
    </row>
    <row r="1149" spans="1:7" x14ac:dyDescent="0.25">
      <c r="A1149" s="1">
        <v>45345.375</v>
      </c>
      <c r="B1149">
        <v>0.482507039789975</v>
      </c>
      <c r="C1149">
        <v>0.82704680231745198</v>
      </c>
      <c r="D1149">
        <v>0.87704680231745202</v>
      </c>
      <c r="E1149">
        <v>0.92704680231745196</v>
      </c>
      <c r="F1149">
        <v>1147</v>
      </c>
      <c r="G1149">
        <f t="shared" si="17"/>
        <v>0.482507039789975</v>
      </c>
    </row>
    <row r="1150" spans="1:7" x14ac:dyDescent="0.25">
      <c r="A1150" s="1">
        <v>45345.416666666664</v>
      </c>
      <c r="B1150">
        <v>0.48256327704621699</v>
      </c>
      <c r="C1150">
        <v>0.82696101083954099</v>
      </c>
      <c r="D1150">
        <v>0.87696101083954103</v>
      </c>
      <c r="E1150">
        <v>0.92696101083954097</v>
      </c>
      <c r="F1150">
        <v>1148</v>
      </c>
      <c r="G1150">
        <f t="shared" si="17"/>
        <v>0.48256327704621699</v>
      </c>
    </row>
    <row r="1151" spans="1:7" x14ac:dyDescent="0.25">
      <c r="A1151" s="1">
        <v>45345.458333333336</v>
      </c>
      <c r="B1151">
        <v>0.48261854125047399</v>
      </c>
      <c r="C1151">
        <v>0.82687666820653305</v>
      </c>
      <c r="D1151">
        <v>0.87687666820653298</v>
      </c>
      <c r="E1151">
        <v>0.92687666820653303</v>
      </c>
      <c r="F1151">
        <v>1149</v>
      </c>
      <c r="G1151">
        <f t="shared" si="17"/>
        <v>0.48261854125047399</v>
      </c>
    </row>
    <row r="1152" spans="1:7" x14ac:dyDescent="0.25">
      <c r="A1152" s="1">
        <v>45345.5</v>
      </c>
      <c r="B1152">
        <v>0.482672838737147</v>
      </c>
      <c r="C1152">
        <v>0.82679376874093602</v>
      </c>
      <c r="D1152">
        <v>0.87679376874093595</v>
      </c>
      <c r="E1152">
        <v>0.926793768740936</v>
      </c>
      <c r="F1152">
        <v>1150</v>
      </c>
      <c r="G1152">
        <f t="shared" si="17"/>
        <v>0.482672838737147</v>
      </c>
    </row>
    <row r="1153" spans="1:7" x14ac:dyDescent="0.25">
      <c r="A1153" s="1">
        <v>45345.541666666664</v>
      </c>
      <c r="B1153">
        <v>0.482726175864718</v>
      </c>
      <c r="C1153">
        <v>0.82671230663192896</v>
      </c>
      <c r="D1153">
        <v>0.87671230663192901</v>
      </c>
      <c r="E1153">
        <v>0.92671230663192805</v>
      </c>
      <c r="F1153">
        <v>1151</v>
      </c>
      <c r="G1153">
        <f t="shared" si="17"/>
        <v>0.482726175864718</v>
      </c>
    </row>
    <row r="1154" spans="1:7" x14ac:dyDescent="0.25">
      <c r="A1154" s="1">
        <v>45345.583333333336</v>
      </c>
      <c r="B1154">
        <v>0.48277855875091802</v>
      </c>
      <c r="C1154">
        <v>0.82663227617429502</v>
      </c>
      <c r="D1154">
        <v>0.87663227617429496</v>
      </c>
      <c r="E1154">
        <v>0.926632276174295</v>
      </c>
      <c r="F1154">
        <v>1152</v>
      </c>
      <c r="G1154">
        <f t="shared" si="17"/>
        <v>0.48277855875091802</v>
      </c>
    </row>
    <row r="1155" spans="1:7" x14ac:dyDescent="0.25">
      <c r="A1155" s="1">
        <v>45345.625</v>
      </c>
      <c r="B1155">
        <v>0.48282999432433399</v>
      </c>
      <c r="C1155">
        <v>0.82655367082909104</v>
      </c>
      <c r="D1155">
        <v>0.87655367082909097</v>
      </c>
      <c r="E1155">
        <v>0.92655367082909101</v>
      </c>
      <c r="F1155">
        <v>1153</v>
      </c>
      <c r="G1155">
        <f t="shared" ref="G1155:G1218" si="18">B1155</f>
        <v>0.48282999432433399</v>
      </c>
    </row>
    <row r="1156" spans="1:7" x14ac:dyDescent="0.25">
      <c r="A1156" s="1">
        <v>45345.666666666664</v>
      </c>
      <c r="B1156">
        <v>0.48288048875905298</v>
      </c>
      <c r="C1156">
        <v>0.82647648462839096</v>
      </c>
      <c r="D1156">
        <v>0.87647648462839101</v>
      </c>
      <c r="E1156">
        <v>0.92647648462839105</v>
      </c>
      <c r="F1156">
        <v>1154</v>
      </c>
      <c r="G1156">
        <f t="shared" si="18"/>
        <v>0.48288048875905298</v>
      </c>
    </row>
    <row r="1157" spans="1:7" x14ac:dyDescent="0.25">
      <c r="A1157" s="1">
        <v>45345.708333333336</v>
      </c>
      <c r="B1157">
        <v>0.482930048511862</v>
      </c>
      <c r="C1157">
        <v>0.82640071124474701</v>
      </c>
      <c r="D1157">
        <v>0.87640071124474705</v>
      </c>
      <c r="E1157">
        <v>0.92640071124474699</v>
      </c>
      <c r="F1157">
        <v>1155</v>
      </c>
      <c r="G1157">
        <f t="shared" si="18"/>
        <v>0.482930048511862</v>
      </c>
    </row>
    <row r="1158" spans="1:7" x14ac:dyDescent="0.25">
      <c r="A1158" s="1">
        <v>45345.75</v>
      </c>
      <c r="B1158">
        <v>0.48297868006314498</v>
      </c>
      <c r="C1158">
        <v>0.82632634422694295</v>
      </c>
      <c r="D1158">
        <v>0.876326344226943</v>
      </c>
      <c r="E1158">
        <v>0.92632634422694204</v>
      </c>
      <c r="F1158">
        <v>1156</v>
      </c>
      <c r="G1158">
        <f t="shared" si="18"/>
        <v>0.48297868006314498</v>
      </c>
    </row>
    <row r="1159" spans="1:7" x14ac:dyDescent="0.25">
      <c r="A1159" s="1">
        <v>45345.791666666664</v>
      </c>
      <c r="B1159">
        <v>0.48302638991743801</v>
      </c>
      <c r="C1159">
        <v>0.82625337700154999</v>
      </c>
      <c r="D1159">
        <v>0.87625337700155004</v>
      </c>
      <c r="E1159">
        <v>0.92625337700154997</v>
      </c>
      <c r="F1159">
        <v>1157</v>
      </c>
      <c r="G1159">
        <f t="shared" si="18"/>
        <v>0.48302638991743801</v>
      </c>
    </row>
    <row r="1160" spans="1:7" x14ac:dyDescent="0.25">
      <c r="A1160" s="1">
        <v>45345.833333333336</v>
      </c>
      <c r="B1160">
        <v>0.483073184603452</v>
      </c>
      <c r="C1160">
        <v>0.82618180287460297</v>
      </c>
      <c r="D1160">
        <v>0.87618180287460301</v>
      </c>
      <c r="E1160">
        <v>0.92618180287460306</v>
      </c>
      <c r="F1160">
        <v>1158</v>
      </c>
      <c r="G1160">
        <f t="shared" si="18"/>
        <v>0.483073184603452</v>
      </c>
    </row>
    <row r="1161" spans="1:7" x14ac:dyDescent="0.25">
      <c r="A1161" s="1">
        <v>45345.875</v>
      </c>
      <c r="B1161">
        <v>0.48311907067406301</v>
      </c>
      <c r="C1161">
        <v>0.82611161503333896</v>
      </c>
      <c r="D1161">
        <v>0.87611161503333901</v>
      </c>
      <c r="E1161">
        <v>0.92611161503333805</v>
      </c>
      <c r="F1161">
        <v>1159</v>
      </c>
      <c r="G1161">
        <f t="shared" si="18"/>
        <v>0.48311907067406301</v>
      </c>
    </row>
    <row r="1162" spans="1:7" x14ac:dyDescent="0.25">
      <c r="A1162" s="1">
        <v>45345.916666666664</v>
      </c>
      <c r="B1162">
        <v>0.48316405470620399</v>
      </c>
      <c r="C1162">
        <v>0.82604280654794704</v>
      </c>
      <c r="D1162">
        <v>0.87604280654794697</v>
      </c>
      <c r="E1162">
        <v>0.92604280654794702</v>
      </c>
      <c r="F1162">
        <v>1160</v>
      </c>
      <c r="G1162">
        <f t="shared" si="18"/>
        <v>0.48316405470620399</v>
      </c>
    </row>
    <row r="1163" spans="1:7" x14ac:dyDescent="0.25">
      <c r="A1163" s="1">
        <v>45345.958333333336</v>
      </c>
      <c r="B1163">
        <v>0.48320814330074502</v>
      </c>
      <c r="C1163">
        <v>0.825975370373351</v>
      </c>
      <c r="D1163">
        <v>0.87597537037335105</v>
      </c>
      <c r="E1163">
        <v>0.92597537037335098</v>
      </c>
      <c r="F1163">
        <v>1161</v>
      </c>
      <c r="G1163">
        <f t="shared" si="18"/>
        <v>0.48320814330074502</v>
      </c>
    </row>
    <row r="1164" spans="1:7" x14ac:dyDescent="0.25">
      <c r="A1164" s="1">
        <v>45346</v>
      </c>
      <c r="B1164">
        <v>0.48325134308228002</v>
      </c>
      <c r="C1164">
        <v>0.82590929935099899</v>
      </c>
      <c r="D1164">
        <v>0.87590929935099904</v>
      </c>
      <c r="E1164">
        <v>0.92590929935099897</v>
      </c>
      <c r="F1164">
        <v>1162</v>
      </c>
      <c r="G1164">
        <f t="shared" si="18"/>
        <v>0.48325134308228002</v>
      </c>
    </row>
    <row r="1165" spans="1:7" x14ac:dyDescent="0.25">
      <c r="A1165" s="1">
        <v>45346.041666666664</v>
      </c>
      <c r="B1165">
        <v>0.48329366069894603</v>
      </c>
      <c r="C1165">
        <v>0.82584458621065604</v>
      </c>
      <c r="D1165">
        <v>0.87584458621065597</v>
      </c>
      <c r="E1165">
        <v>0.92584458621065602</v>
      </c>
      <c r="F1165">
        <v>1163</v>
      </c>
      <c r="G1165">
        <f t="shared" si="18"/>
        <v>0.48329366069894603</v>
      </c>
    </row>
    <row r="1166" spans="1:7" x14ac:dyDescent="0.25">
      <c r="A1166" s="1">
        <v>45346.083333333336</v>
      </c>
      <c r="B1166">
        <v>0.48333510282216302</v>
      </c>
      <c r="C1166">
        <v>0.82578122357221395</v>
      </c>
      <c r="D1166">
        <v>0.875781223572214</v>
      </c>
      <c r="E1166">
        <v>0.92578122357221404</v>
      </c>
      <c r="F1166">
        <v>1164</v>
      </c>
      <c r="G1166">
        <f t="shared" si="18"/>
        <v>0.48333510282216302</v>
      </c>
    </row>
    <row r="1167" spans="1:7" x14ac:dyDescent="0.25">
      <c r="A1167" s="1">
        <v>45346.125</v>
      </c>
      <c r="B1167">
        <v>0.48337567613809801</v>
      </c>
      <c r="C1167">
        <v>0.82571920395656895</v>
      </c>
      <c r="D1167">
        <v>0.87571920395656899</v>
      </c>
      <c r="E1167">
        <v>0.92571920395656904</v>
      </c>
      <c r="F1167">
        <v>1165</v>
      </c>
      <c r="G1167">
        <f t="shared" si="18"/>
        <v>0.48337567613809801</v>
      </c>
    </row>
    <row r="1168" spans="1:7" x14ac:dyDescent="0.25">
      <c r="A1168" s="1">
        <v>45346.166666666664</v>
      </c>
      <c r="B1168">
        <v>0.48341538721969901</v>
      </c>
      <c r="C1168">
        <v>0.82565851992672201</v>
      </c>
      <c r="D1168">
        <v>0.87565851992672195</v>
      </c>
      <c r="E1168">
        <v>0.92565851992672199</v>
      </c>
      <c r="F1168">
        <v>1166</v>
      </c>
      <c r="G1168">
        <f t="shared" si="18"/>
        <v>0.48341538721969901</v>
      </c>
    </row>
    <row r="1169" spans="1:7" x14ac:dyDescent="0.25">
      <c r="A1169" s="1">
        <v>45346.208333333336</v>
      </c>
      <c r="B1169">
        <v>0.48345424311677399</v>
      </c>
      <c r="C1169">
        <v>0.82559916344536799</v>
      </c>
      <c r="D1169">
        <v>0.87559916344536803</v>
      </c>
      <c r="E1169">
        <v>0.92559916344536797</v>
      </c>
      <c r="F1169">
        <v>1167</v>
      </c>
      <c r="G1169">
        <f t="shared" si="18"/>
        <v>0.48345424311677399</v>
      </c>
    </row>
    <row r="1170" spans="1:7" x14ac:dyDescent="0.25">
      <c r="A1170" s="1">
        <v>45346.25</v>
      </c>
      <c r="B1170">
        <v>0.48349225043292898</v>
      </c>
      <c r="C1170">
        <v>0.82554112688380599</v>
      </c>
      <c r="D1170">
        <v>0.87554112688380603</v>
      </c>
      <c r="E1170">
        <v>0.92554112688380596</v>
      </c>
      <c r="F1170">
        <v>1168</v>
      </c>
      <c r="G1170">
        <f t="shared" si="18"/>
        <v>0.48349225043292898</v>
      </c>
    </row>
    <row r="1171" spans="1:7" x14ac:dyDescent="0.25">
      <c r="A1171" s="1">
        <v>45346.291666666664</v>
      </c>
      <c r="B1171">
        <v>0.48352941595196902</v>
      </c>
      <c r="C1171">
        <v>0.82548440233932896</v>
      </c>
      <c r="D1171">
        <v>0.875484402339329</v>
      </c>
      <c r="E1171">
        <v>0.92548440233932905</v>
      </c>
      <c r="F1171">
        <v>1169</v>
      </c>
      <c r="G1171">
        <f t="shared" si="18"/>
        <v>0.48352941595196902</v>
      </c>
    </row>
    <row r="1172" spans="1:7" x14ac:dyDescent="0.25">
      <c r="A1172" s="1">
        <v>45346.333333333336</v>
      </c>
      <c r="B1172">
        <v>0.48356574647850997</v>
      </c>
      <c r="C1172">
        <v>0.82542898181053903</v>
      </c>
      <c r="D1172">
        <v>0.87542898181053896</v>
      </c>
      <c r="E1172">
        <v>0.92542898181053901</v>
      </c>
      <c r="F1172">
        <v>1170</v>
      </c>
      <c r="G1172">
        <f t="shared" si="18"/>
        <v>0.48356574647850997</v>
      </c>
    </row>
    <row r="1173" spans="1:7" x14ac:dyDescent="0.25">
      <c r="A1173" s="1">
        <v>45346.375</v>
      </c>
      <c r="B1173">
        <v>0.48360124883787498</v>
      </c>
      <c r="C1173">
        <v>0.825374857199068</v>
      </c>
      <c r="D1173">
        <v>0.87537485719906805</v>
      </c>
      <c r="E1173">
        <v>0.92537485719906798</v>
      </c>
      <c r="F1173">
        <v>1171</v>
      </c>
      <c r="G1173">
        <f t="shared" si="18"/>
        <v>0.48360124883787498</v>
      </c>
    </row>
    <row r="1174" spans="1:7" x14ac:dyDescent="0.25">
      <c r="A1174" s="1">
        <v>45346.416666666664</v>
      </c>
      <c r="B1174">
        <v>0.48363592987572301</v>
      </c>
      <c r="C1174">
        <v>0.82532202031138902</v>
      </c>
      <c r="D1174">
        <v>0.87532202031138895</v>
      </c>
      <c r="E1174">
        <v>0.92532202031138899</v>
      </c>
      <c r="F1174">
        <v>1172</v>
      </c>
      <c r="G1174">
        <f t="shared" si="18"/>
        <v>0.48363592987572301</v>
      </c>
    </row>
    <row r="1175" spans="1:7" x14ac:dyDescent="0.25">
      <c r="A1175" s="1">
        <v>45346.458333333336</v>
      </c>
      <c r="B1175">
        <v>0.48366979645755298</v>
      </c>
      <c r="C1175">
        <v>0.82527046286064198</v>
      </c>
      <c r="D1175">
        <v>0.87527046286064203</v>
      </c>
      <c r="E1175">
        <v>0.92527046286064196</v>
      </c>
      <c r="F1175">
        <v>1173</v>
      </c>
      <c r="G1175">
        <f t="shared" si="18"/>
        <v>0.48366979645755298</v>
      </c>
    </row>
    <row r="1176" spans="1:7" x14ac:dyDescent="0.25">
      <c r="A1176" s="1">
        <v>45346.5</v>
      </c>
      <c r="B1176">
        <v>0.483702855468229</v>
      </c>
      <c r="C1176">
        <v>0.82522017646847701</v>
      </c>
      <c r="D1176">
        <v>0.87522017646847705</v>
      </c>
      <c r="E1176">
        <v>0.92522017646847698</v>
      </c>
      <c r="F1176">
        <v>1174</v>
      </c>
      <c r="G1176">
        <f t="shared" si="18"/>
        <v>0.483702855468229</v>
      </c>
    </row>
    <row r="1177" spans="1:7" x14ac:dyDescent="0.25">
      <c r="A1177" s="1">
        <v>45346.541666666664</v>
      </c>
      <c r="B1177">
        <v>0.48373511367976602</v>
      </c>
      <c r="C1177">
        <v>0.82517115282613096</v>
      </c>
      <c r="D1177">
        <v>0.875171152826131</v>
      </c>
      <c r="E1177">
        <v>0.92517115282613105</v>
      </c>
      <c r="F1177">
        <v>1175</v>
      </c>
      <c r="G1177">
        <f t="shared" si="18"/>
        <v>0.48373511367976602</v>
      </c>
    </row>
    <row r="1178" spans="1:7" x14ac:dyDescent="0.25">
      <c r="A1178" s="1">
        <v>45346.583333333336</v>
      </c>
      <c r="B1178">
        <v>0.48376657799832701</v>
      </c>
      <c r="C1178">
        <v>0.82512338340300695</v>
      </c>
      <c r="D1178">
        <v>0.87512338340300699</v>
      </c>
      <c r="E1178">
        <v>0.92512338340300704</v>
      </c>
      <c r="F1178">
        <v>1176</v>
      </c>
      <c r="G1178">
        <f t="shared" si="18"/>
        <v>0.48376657799832701</v>
      </c>
    </row>
    <row r="1179" spans="1:7" x14ac:dyDescent="0.25">
      <c r="A1179" s="1">
        <v>45346.625</v>
      </c>
      <c r="B1179">
        <v>0.48379725578805699</v>
      </c>
      <c r="C1179">
        <v>0.82507685903529904</v>
      </c>
      <c r="D1179">
        <v>0.87507685903529897</v>
      </c>
      <c r="E1179">
        <v>0.92507685903529902</v>
      </c>
      <c r="F1179">
        <v>1177</v>
      </c>
      <c r="G1179">
        <f t="shared" si="18"/>
        <v>0.48379725578805699</v>
      </c>
    </row>
    <row r="1180" spans="1:7" x14ac:dyDescent="0.25">
      <c r="A1180" s="1">
        <v>45346.666666666664</v>
      </c>
      <c r="B1180">
        <v>0.48382715372871798</v>
      </c>
      <c r="C1180">
        <v>0.82503157133542604</v>
      </c>
      <c r="D1180">
        <v>0.87503157133542597</v>
      </c>
      <c r="E1180">
        <v>0.92503157133542602</v>
      </c>
      <c r="F1180">
        <v>1178</v>
      </c>
      <c r="G1180">
        <f t="shared" si="18"/>
        <v>0.48382715372871798</v>
      </c>
    </row>
    <row r="1181" spans="1:7" x14ac:dyDescent="0.25">
      <c r="A1181" s="1">
        <v>45346.708333333336</v>
      </c>
      <c r="B1181">
        <v>0.48385627879440901</v>
      </c>
      <c r="C1181">
        <v>0.824987511495194</v>
      </c>
      <c r="D1181">
        <v>0.87498751149519405</v>
      </c>
      <c r="E1181">
        <v>0.92498751149519398</v>
      </c>
      <c r="F1181">
        <v>1179</v>
      </c>
      <c r="G1181">
        <f t="shared" si="18"/>
        <v>0.48385627879440901</v>
      </c>
    </row>
    <row r="1182" spans="1:7" x14ac:dyDescent="0.25">
      <c r="A1182" s="1">
        <v>45346.75</v>
      </c>
      <c r="B1182">
        <v>0.48388463797451797</v>
      </c>
      <c r="C1182">
        <v>0.82494467062641497</v>
      </c>
      <c r="D1182">
        <v>0.87494467062641501</v>
      </c>
      <c r="E1182">
        <v>0.92494467062641506</v>
      </c>
      <c r="F1182">
        <v>1180</v>
      </c>
      <c r="G1182">
        <f t="shared" si="18"/>
        <v>0.48388463797451797</v>
      </c>
    </row>
    <row r="1183" spans="1:7" x14ac:dyDescent="0.25">
      <c r="A1183" s="1">
        <v>45346.791666666664</v>
      </c>
      <c r="B1183">
        <v>0.48391223827354801</v>
      </c>
      <c r="C1183">
        <v>0.82490303976268098</v>
      </c>
      <c r="D1183">
        <v>0.87490303976268102</v>
      </c>
      <c r="E1183">
        <v>0.92490303976268096</v>
      </c>
      <c r="F1183">
        <v>1181</v>
      </c>
      <c r="G1183">
        <f t="shared" si="18"/>
        <v>0.48391223827354801</v>
      </c>
    </row>
    <row r="1184" spans="1:7" x14ac:dyDescent="0.25">
      <c r="A1184" s="1">
        <v>45346.833333333336</v>
      </c>
      <c r="B1184">
        <v>0.483939086710519</v>
      </c>
      <c r="C1184">
        <v>0.82486260986122495</v>
      </c>
      <c r="D1184">
        <v>0.87486260986122499</v>
      </c>
      <c r="E1184">
        <v>0.92486260986122504</v>
      </c>
      <c r="F1184">
        <v>1182</v>
      </c>
      <c r="G1184">
        <f t="shared" si="18"/>
        <v>0.483939086710519</v>
      </c>
    </row>
    <row r="1185" spans="1:7" x14ac:dyDescent="0.25">
      <c r="A1185" s="1">
        <v>45346.875</v>
      </c>
      <c r="B1185">
        <v>0.48396519031831298</v>
      </c>
      <c r="C1185">
        <v>0.82482337180481902</v>
      </c>
      <c r="D1185">
        <v>0.87482337180481895</v>
      </c>
      <c r="E1185">
        <v>0.92482337180481899</v>
      </c>
      <c r="F1185">
        <v>1183</v>
      </c>
      <c r="G1185">
        <f t="shared" si="18"/>
        <v>0.48396519031831298</v>
      </c>
    </row>
    <row r="1186" spans="1:7" x14ac:dyDescent="0.25">
      <c r="A1186" s="1">
        <v>45346.916666666664</v>
      </c>
      <c r="B1186">
        <v>0.483990556142952</v>
      </c>
      <c r="C1186">
        <v>0.82478531640367903</v>
      </c>
      <c r="D1186">
        <v>0.87478531640367896</v>
      </c>
      <c r="E1186">
        <v>0.924785316403679</v>
      </c>
      <c r="F1186">
        <v>1184</v>
      </c>
      <c r="G1186">
        <f t="shared" si="18"/>
        <v>0.483990556142952</v>
      </c>
    </row>
    <row r="1187" spans="1:7" x14ac:dyDescent="0.25">
      <c r="A1187" s="1">
        <v>45346.958333333336</v>
      </c>
      <c r="B1187">
        <v>0.48401519124291098</v>
      </c>
      <c r="C1187">
        <v>0.82474843439738399</v>
      </c>
      <c r="D1187">
        <v>0.87474843439738403</v>
      </c>
      <c r="E1187">
        <v>0.92474843439738397</v>
      </c>
      <c r="F1187">
        <v>1185</v>
      </c>
      <c r="G1187">
        <f t="shared" si="18"/>
        <v>0.48401519124291098</v>
      </c>
    </row>
    <row r="1188" spans="1:7" x14ac:dyDescent="0.25">
      <c r="A1188" s="1">
        <v>45347</v>
      </c>
      <c r="B1188">
        <v>0.48403910268837602</v>
      </c>
      <c r="C1188">
        <v>0.824712716456803</v>
      </c>
      <c r="D1188">
        <v>0.87471271645680304</v>
      </c>
      <c r="E1188">
        <v>0.92471271645680297</v>
      </c>
      <c r="F1188">
        <v>1186</v>
      </c>
      <c r="G1188">
        <f t="shared" si="18"/>
        <v>0.48403910268837602</v>
      </c>
    </row>
    <row r="1189" spans="1:7" x14ac:dyDescent="0.25">
      <c r="A1189" s="1">
        <v>45347.041666666664</v>
      </c>
      <c r="B1189">
        <v>0.48406229756045399</v>
      </c>
      <c r="C1189">
        <v>0.824678153186023</v>
      </c>
      <c r="D1189">
        <v>0.87467815318602304</v>
      </c>
      <c r="E1189">
        <v>0.92467815318602298</v>
      </c>
      <c r="F1189">
        <v>1187</v>
      </c>
      <c r="G1189">
        <f t="shared" si="18"/>
        <v>0.48406229756045399</v>
      </c>
    </row>
    <row r="1190" spans="1:7" x14ac:dyDescent="0.25">
      <c r="A1190" s="1">
        <v>45347.083333333336</v>
      </c>
      <c r="B1190">
        <v>0.48408478295046897</v>
      </c>
      <c r="C1190">
        <v>0.82464473512430103</v>
      </c>
      <c r="D1190">
        <v>0.87464473512430096</v>
      </c>
      <c r="E1190">
        <v>0.92464473512430101</v>
      </c>
      <c r="F1190">
        <v>1188</v>
      </c>
      <c r="G1190">
        <f t="shared" si="18"/>
        <v>0.48408478295046897</v>
      </c>
    </row>
    <row r="1191" spans="1:7" x14ac:dyDescent="0.25">
      <c r="A1191" s="1">
        <v>45347.125</v>
      </c>
      <c r="B1191">
        <v>0.484106565948766</v>
      </c>
      <c r="C1191">
        <v>0.82461245276180395</v>
      </c>
      <c r="D1191">
        <v>0.87461245276180399</v>
      </c>
      <c r="E1191">
        <v>0.92461245276180404</v>
      </c>
      <c r="F1191">
        <v>1189</v>
      </c>
      <c r="G1191">
        <f t="shared" si="18"/>
        <v>0.484106565948766</v>
      </c>
    </row>
    <row r="1192" spans="1:7" x14ac:dyDescent="0.25">
      <c r="A1192" s="1">
        <v>45347.166666666664</v>
      </c>
      <c r="B1192">
        <v>0.48412765352430498</v>
      </c>
      <c r="C1192">
        <v>0.82458129670393099</v>
      </c>
      <c r="D1192">
        <v>0.87458129670393103</v>
      </c>
      <c r="E1192">
        <v>0.92458129670393097</v>
      </c>
      <c r="F1192">
        <v>1190</v>
      </c>
      <c r="G1192">
        <f t="shared" si="18"/>
        <v>0.48412765352430498</v>
      </c>
    </row>
    <row r="1193" spans="1:7" x14ac:dyDescent="0.25">
      <c r="A1193" s="1">
        <v>45347.208333333336</v>
      </c>
      <c r="B1193">
        <v>0.48414805310717701</v>
      </c>
      <c r="C1193">
        <v>0.82455125688673903</v>
      </c>
      <c r="D1193">
        <v>0.87455125688673896</v>
      </c>
      <c r="E1193">
        <v>0.924551256886739</v>
      </c>
      <c r="F1193">
        <v>1191</v>
      </c>
      <c r="G1193">
        <f t="shared" si="18"/>
        <v>0.48414805310717701</v>
      </c>
    </row>
    <row r="1194" spans="1:7" x14ac:dyDescent="0.25">
      <c r="A1194" s="1">
        <v>45347.25</v>
      </c>
      <c r="B1194">
        <v>0.48416777165879898</v>
      </c>
      <c r="C1194">
        <v>0.82452232382579604</v>
      </c>
      <c r="D1194">
        <v>0.87452232382579598</v>
      </c>
      <c r="E1194">
        <v>0.92452232382579602</v>
      </c>
      <c r="F1194">
        <v>1192</v>
      </c>
      <c r="G1194">
        <f t="shared" si="18"/>
        <v>0.48416777165879898</v>
      </c>
    </row>
    <row r="1195" spans="1:7" x14ac:dyDescent="0.25">
      <c r="A1195" s="1">
        <v>45347.291666666664</v>
      </c>
      <c r="B1195">
        <v>0.48418681630953397</v>
      </c>
      <c r="C1195">
        <v>0.82449448776554002</v>
      </c>
      <c r="D1195">
        <v>0.87449448776553995</v>
      </c>
      <c r="E1195">
        <v>0.92449448776554</v>
      </c>
      <c r="F1195">
        <v>1193</v>
      </c>
      <c r="G1195">
        <f t="shared" si="18"/>
        <v>0.48418681630953397</v>
      </c>
    </row>
    <row r="1196" spans="1:7" x14ac:dyDescent="0.25">
      <c r="A1196" s="1">
        <v>45347.333333333336</v>
      </c>
      <c r="B1196">
        <v>0.48420519419476998</v>
      </c>
      <c r="C1196">
        <v>0.82446773889730995</v>
      </c>
      <c r="D1196">
        <v>0.87446773889731</v>
      </c>
      <c r="E1196">
        <v>0.92446773889731004</v>
      </c>
      <c r="F1196">
        <v>1194</v>
      </c>
      <c r="G1196">
        <f t="shared" si="18"/>
        <v>0.48420519419476998</v>
      </c>
    </row>
    <row r="1197" spans="1:7" x14ac:dyDescent="0.25">
      <c r="A1197" s="1">
        <v>45347.375</v>
      </c>
      <c r="B1197">
        <v>0.48422291245427601</v>
      </c>
      <c r="C1197">
        <v>0.82444206736129</v>
      </c>
      <c r="D1197">
        <v>0.87444206736129004</v>
      </c>
      <c r="E1197">
        <v>0.92444206736128998</v>
      </c>
      <c r="F1197">
        <v>1195</v>
      </c>
      <c r="G1197">
        <f t="shared" si="18"/>
        <v>0.48422291245427601</v>
      </c>
    </row>
    <row r="1198" spans="1:7" x14ac:dyDescent="0.25">
      <c r="A1198" s="1">
        <v>45347.416666666664</v>
      </c>
      <c r="B1198">
        <v>0.48423997823134002</v>
      </c>
      <c r="C1198">
        <v>0.82441746324849396</v>
      </c>
      <c r="D1198">
        <v>0.87441746324849401</v>
      </c>
      <c r="E1198">
        <v>0.92441746324849405</v>
      </c>
      <c r="F1198">
        <v>1196</v>
      </c>
      <c r="G1198">
        <f t="shared" si="18"/>
        <v>0.48423997823134002</v>
      </c>
    </row>
    <row r="1199" spans="1:7" x14ac:dyDescent="0.25">
      <c r="A1199" s="1">
        <v>45347.458333333336</v>
      </c>
      <c r="B1199">
        <v>0.48425639867192899</v>
      </c>
      <c r="C1199">
        <v>0.82439391660273897</v>
      </c>
      <c r="D1199">
        <v>0.87439391660273902</v>
      </c>
      <c r="E1199">
        <v>0.92439391660273895</v>
      </c>
      <c r="F1199">
        <v>1197</v>
      </c>
      <c r="G1199">
        <f t="shared" si="18"/>
        <v>0.48425639867192899</v>
      </c>
    </row>
    <row r="1200" spans="1:7" x14ac:dyDescent="0.25">
      <c r="A1200" s="1">
        <v>45347.5</v>
      </c>
      <c r="B1200">
        <v>0.48427218092374702</v>
      </c>
      <c r="C1200">
        <v>0.82437141742263298</v>
      </c>
      <c r="D1200">
        <v>0.87437141742263302</v>
      </c>
      <c r="E1200">
        <v>0.92437141742263296</v>
      </c>
      <c r="F1200">
        <v>1198</v>
      </c>
      <c r="G1200">
        <f t="shared" si="18"/>
        <v>0.48427218092374702</v>
      </c>
    </row>
    <row r="1201" spans="1:7" x14ac:dyDescent="0.25">
      <c r="A1201" s="1">
        <v>45347.541666666664</v>
      </c>
      <c r="B1201">
        <v>0.484287332135377</v>
      </c>
      <c r="C1201">
        <v>0.82434995566354996</v>
      </c>
      <c r="D1201">
        <v>0.87434995566355</v>
      </c>
      <c r="E1201">
        <v>0.92434995566355005</v>
      </c>
      <c r="F1201">
        <v>1199</v>
      </c>
      <c r="G1201">
        <f t="shared" si="18"/>
        <v>0.484287332135377</v>
      </c>
    </row>
    <row r="1202" spans="1:7" x14ac:dyDescent="0.25">
      <c r="A1202" s="1">
        <v>45347.583333333336</v>
      </c>
      <c r="B1202">
        <v>0.48430185918114299</v>
      </c>
      <c r="C1202">
        <v>0.82432952163328599</v>
      </c>
      <c r="D1202">
        <v>0.87432952163328603</v>
      </c>
      <c r="E1202">
        <v>0.92432952163328597</v>
      </c>
      <c r="F1202">
        <v>1200</v>
      </c>
      <c r="G1202">
        <f t="shared" si="18"/>
        <v>0.48430185918114299</v>
      </c>
    </row>
    <row r="1203" spans="1:7" x14ac:dyDescent="0.25">
      <c r="A1203" s="1">
        <v>45347.625</v>
      </c>
      <c r="B1203">
        <v>0.48431576976257001</v>
      </c>
      <c r="C1203">
        <v>0.82431010441889996</v>
      </c>
      <c r="D1203">
        <v>0.8743101044189</v>
      </c>
      <c r="E1203">
        <v>0.92431010441890005</v>
      </c>
      <c r="F1203">
        <v>1201</v>
      </c>
      <c r="G1203">
        <f t="shared" si="18"/>
        <v>0.48431576976257001</v>
      </c>
    </row>
    <row r="1204" spans="1:7" x14ac:dyDescent="0.25">
      <c r="A1204" s="1">
        <v>45347.666666666664</v>
      </c>
      <c r="B1204">
        <v>0.48432907074527398</v>
      </c>
      <c r="C1204">
        <v>0.82429169425065296</v>
      </c>
      <c r="D1204">
        <v>0.87429169425065301</v>
      </c>
      <c r="E1204">
        <v>0.92429169425065305</v>
      </c>
      <c r="F1204">
        <v>1202</v>
      </c>
      <c r="G1204">
        <f t="shared" si="18"/>
        <v>0.48432907074527398</v>
      </c>
    </row>
    <row r="1205" spans="1:7" x14ac:dyDescent="0.25">
      <c r="A1205" s="1">
        <v>45347.708333333336</v>
      </c>
      <c r="B1205">
        <v>0.48434176927240902</v>
      </c>
      <c r="C1205">
        <v>0.82427428093133104</v>
      </c>
      <c r="D1205">
        <v>0.87427428093133097</v>
      </c>
      <c r="E1205">
        <v>0.92427428093133102</v>
      </c>
      <c r="F1205">
        <v>1203</v>
      </c>
      <c r="G1205">
        <f t="shared" si="18"/>
        <v>0.48434176927240902</v>
      </c>
    </row>
    <row r="1206" spans="1:7" x14ac:dyDescent="0.25">
      <c r="A1206" s="1">
        <v>45347.75</v>
      </c>
      <c r="B1206">
        <v>0.48435387248312001</v>
      </c>
      <c r="C1206">
        <v>0.824257854230247</v>
      </c>
      <c r="D1206">
        <v>0.87425785423024704</v>
      </c>
      <c r="E1206">
        <v>0.92425785423024698</v>
      </c>
      <c r="F1206">
        <v>1204</v>
      </c>
      <c r="G1206">
        <f t="shared" si="18"/>
        <v>0.48435387248312001</v>
      </c>
    </row>
    <row r="1207" spans="1:7" x14ac:dyDescent="0.25">
      <c r="A1207" s="1">
        <v>45347.791666666664</v>
      </c>
      <c r="B1207">
        <v>0.48436538751193903</v>
      </c>
      <c r="C1207">
        <v>0.82424240388523196</v>
      </c>
      <c r="D1207">
        <v>0.874242403885232</v>
      </c>
      <c r="E1207">
        <v>0.92424240388523105</v>
      </c>
      <c r="F1207">
        <v>1205</v>
      </c>
      <c r="G1207">
        <f t="shared" si="18"/>
        <v>0.48436538751193903</v>
      </c>
    </row>
    <row r="1208" spans="1:7" x14ac:dyDescent="0.25">
      <c r="A1208" s="1">
        <v>45347.833333333336</v>
      </c>
      <c r="B1208">
        <v>0.48437632148779702</v>
      </c>
      <c r="C1208">
        <v>0.82422791960464803</v>
      </c>
      <c r="D1208">
        <v>0.87422791960464796</v>
      </c>
      <c r="E1208">
        <v>0.92422791960464801</v>
      </c>
      <c r="F1208">
        <v>1206</v>
      </c>
      <c r="G1208">
        <f t="shared" si="18"/>
        <v>0.48437632148779702</v>
      </c>
    </row>
    <row r="1209" spans="1:7" x14ac:dyDescent="0.25">
      <c r="A1209" s="1">
        <v>45347.875</v>
      </c>
      <c r="B1209">
        <v>0.48438668153312597</v>
      </c>
      <c r="C1209">
        <v>0.82421439106940098</v>
      </c>
      <c r="D1209">
        <v>0.87421439106940102</v>
      </c>
      <c r="E1209">
        <v>0.92421439106940095</v>
      </c>
      <c r="F1209">
        <v>1207</v>
      </c>
      <c r="G1209">
        <f t="shared" si="18"/>
        <v>0.48438668153312597</v>
      </c>
    </row>
    <row r="1210" spans="1:7" x14ac:dyDescent="0.25">
      <c r="A1210" s="1">
        <v>45347.916666666664</v>
      </c>
      <c r="B1210">
        <v>0.484396474762881</v>
      </c>
      <c r="C1210">
        <v>0.82420180793493103</v>
      </c>
      <c r="D1210">
        <v>0.87420180793493196</v>
      </c>
      <c r="E1210">
        <v>0.92420180793493101</v>
      </c>
      <c r="F1210">
        <v>1208</v>
      </c>
      <c r="G1210">
        <f t="shared" si="18"/>
        <v>0.484396474762881</v>
      </c>
    </row>
    <row r="1211" spans="1:7" x14ac:dyDescent="0.25">
      <c r="A1211" s="1">
        <v>45347.958333333336</v>
      </c>
      <c r="B1211">
        <v>0.48440570828359503</v>
      </c>
      <c r="C1211">
        <v>0.82419015983319499</v>
      </c>
      <c r="D1211">
        <v>0.87419015983319504</v>
      </c>
      <c r="E1211">
        <v>0.92419015983319497</v>
      </c>
      <c r="F1211">
        <v>1209</v>
      </c>
      <c r="G1211">
        <f t="shared" si="18"/>
        <v>0.48440570828359503</v>
      </c>
    </row>
    <row r="1212" spans="1:7" x14ac:dyDescent="0.25">
      <c r="A1212" s="1">
        <v>45348</v>
      </c>
      <c r="B1212">
        <v>0.484414389192447</v>
      </c>
      <c r="C1212">
        <v>0.82417943637463797</v>
      </c>
      <c r="D1212">
        <v>0.87417943637463802</v>
      </c>
      <c r="E1212">
        <v>0.92417943637463795</v>
      </c>
      <c r="F1212">
        <v>1210</v>
      </c>
      <c r="G1212">
        <f t="shared" si="18"/>
        <v>0.484414389192447</v>
      </c>
    </row>
    <row r="1213" spans="1:7" x14ac:dyDescent="0.25">
      <c r="A1213" s="1">
        <v>45348.041666666664</v>
      </c>
      <c r="B1213">
        <v>0.48442252457627899</v>
      </c>
      <c r="C1213">
        <v>0.82416962715016095</v>
      </c>
      <c r="D1213">
        <v>0.874169627150161</v>
      </c>
      <c r="E1213">
        <v>0.92416962715016104</v>
      </c>
      <c r="F1213">
        <v>1211</v>
      </c>
      <c r="G1213">
        <f t="shared" si="18"/>
        <v>0.48442252457627899</v>
      </c>
    </row>
    <row r="1214" spans="1:7" x14ac:dyDescent="0.25">
      <c r="A1214" s="1">
        <v>45348.083333333336</v>
      </c>
      <c r="B1214">
        <v>0.48443012151066001</v>
      </c>
      <c r="C1214">
        <v>0.82416072173308097</v>
      </c>
      <c r="D1214">
        <v>0.87416072173308101</v>
      </c>
      <c r="E1214">
        <v>0.92416072173308095</v>
      </c>
      <c r="F1214">
        <v>1212</v>
      </c>
      <c r="G1214">
        <f t="shared" si="18"/>
        <v>0.48443012151066001</v>
      </c>
    </row>
    <row r="1215" spans="1:7" x14ac:dyDescent="0.25">
      <c r="A1215" s="1">
        <v>45348.125</v>
      </c>
      <c r="B1215">
        <v>0.48443718704696798</v>
      </c>
      <c r="C1215">
        <v>0.82415270969894205</v>
      </c>
      <c r="D1215">
        <v>0.87415270969894199</v>
      </c>
      <c r="E1215">
        <v>0.92415270969894203</v>
      </c>
      <c r="F1215">
        <v>1213</v>
      </c>
      <c r="G1215">
        <f t="shared" si="18"/>
        <v>0.48443718704696798</v>
      </c>
    </row>
    <row r="1216" spans="1:7" x14ac:dyDescent="0.25">
      <c r="A1216" s="1">
        <v>45348.166666666664</v>
      </c>
      <c r="B1216">
        <v>0.48444372811274999</v>
      </c>
      <c r="C1216">
        <v>0.82414558077949296</v>
      </c>
      <c r="D1216">
        <v>0.874145580779493</v>
      </c>
      <c r="E1216">
        <v>0.92414558077949305</v>
      </c>
      <c r="F1216">
        <v>1214</v>
      </c>
      <c r="G1216">
        <f t="shared" si="18"/>
        <v>0.48444372811274999</v>
      </c>
    </row>
    <row r="1217" spans="1:7" x14ac:dyDescent="0.25">
      <c r="A1217" s="1">
        <v>45348.208333333336</v>
      </c>
      <c r="B1217">
        <v>0.484449752030365</v>
      </c>
      <c r="C1217">
        <v>0.82413932407635004</v>
      </c>
      <c r="D1217">
        <v>0.87413932407634998</v>
      </c>
      <c r="E1217">
        <v>0.92413932407635002</v>
      </c>
      <c r="F1217">
        <v>1215</v>
      </c>
      <c r="G1217">
        <f t="shared" si="18"/>
        <v>0.484449752030365</v>
      </c>
    </row>
    <row r="1218" spans="1:7" x14ac:dyDescent="0.25">
      <c r="A1218" s="1">
        <v>45348.25</v>
      </c>
      <c r="B1218">
        <v>0.48445526566886998</v>
      </c>
      <c r="C1218">
        <v>0.82413392933573104</v>
      </c>
      <c r="D1218">
        <v>0.87413392933573097</v>
      </c>
      <c r="E1218">
        <v>0.92413392933573102</v>
      </c>
      <c r="F1218">
        <v>1216</v>
      </c>
      <c r="G1218">
        <f t="shared" si="18"/>
        <v>0.48445526566886998</v>
      </c>
    </row>
    <row r="1219" spans="1:7" x14ac:dyDescent="0.25">
      <c r="A1219" s="1">
        <v>45348.291666666664</v>
      </c>
      <c r="B1219">
        <v>0.48446027603328601</v>
      </c>
      <c r="C1219">
        <v>0.82412938607269104</v>
      </c>
      <c r="D1219">
        <v>0.87412938607269097</v>
      </c>
      <c r="E1219">
        <v>0.92412938607269102</v>
      </c>
      <c r="F1219">
        <v>1217</v>
      </c>
      <c r="G1219">
        <f t="shared" ref="G1219:G1282" si="19">B1219</f>
        <v>0.48446027603328601</v>
      </c>
    </row>
    <row r="1220" spans="1:7" x14ac:dyDescent="0.25">
      <c r="A1220" s="1">
        <v>45348.333333333336</v>
      </c>
      <c r="B1220">
        <v>0.48446479011160398</v>
      </c>
      <c r="C1220">
        <v>0.82412568379614404</v>
      </c>
      <c r="D1220">
        <v>0.87412568379614397</v>
      </c>
      <c r="E1220">
        <v>0.92412568379614402</v>
      </c>
      <c r="F1220">
        <v>1218</v>
      </c>
      <c r="G1220">
        <f t="shared" si="19"/>
        <v>0.48446479011160398</v>
      </c>
    </row>
    <row r="1221" spans="1:7" x14ac:dyDescent="0.25">
      <c r="A1221" s="1">
        <v>45348.375</v>
      </c>
      <c r="B1221">
        <v>0.48446881487396398</v>
      </c>
      <c r="C1221">
        <v>0.82412281201080195</v>
      </c>
      <c r="D1221">
        <v>0.874122812010802</v>
      </c>
      <c r="E1221">
        <v>0.92412281201080204</v>
      </c>
      <c r="F1221">
        <v>1219</v>
      </c>
      <c r="G1221">
        <f t="shared" si="19"/>
        <v>0.48446881487396398</v>
      </c>
    </row>
    <row r="1222" spans="1:7" x14ac:dyDescent="0.25">
      <c r="A1222" s="1">
        <v>45348.416666666664</v>
      </c>
      <c r="B1222">
        <v>0.484472357271719</v>
      </c>
      <c r="C1222">
        <v>0.82412076021911995</v>
      </c>
      <c r="D1222">
        <v>0.87412076021912</v>
      </c>
      <c r="E1222">
        <v>0.92412076021912004</v>
      </c>
      <c r="F1222">
        <v>1220</v>
      </c>
      <c r="G1222">
        <f t="shared" si="19"/>
        <v>0.484472357271719</v>
      </c>
    </row>
    <row r="1223" spans="1:7" x14ac:dyDescent="0.25">
      <c r="A1223" s="1">
        <v>45348.458333333336</v>
      </c>
      <c r="B1223">
        <v>0.48447542423650503</v>
      </c>
      <c r="C1223">
        <v>0.82411951792321703</v>
      </c>
      <c r="D1223">
        <v>0.87411951792321696</v>
      </c>
      <c r="E1223">
        <v>0.924119517923217</v>
      </c>
      <c r="F1223">
        <v>1221</v>
      </c>
      <c r="G1223">
        <f t="shared" si="19"/>
        <v>0.48447542423650503</v>
      </c>
    </row>
    <row r="1224" spans="1:7" x14ac:dyDescent="0.25">
      <c r="A1224" s="1">
        <v>45348.5</v>
      </c>
      <c r="B1224">
        <v>0.484478022679312</v>
      </c>
      <c r="C1224">
        <v>0.82411907462677003</v>
      </c>
      <c r="D1224">
        <v>0.87411907462676997</v>
      </c>
      <c r="E1224">
        <v>0.92411907462677001</v>
      </c>
      <c r="F1224">
        <v>1222</v>
      </c>
      <c r="G1224">
        <f t="shared" si="19"/>
        <v>0.484478022679312</v>
      </c>
    </row>
    <row r="1225" spans="1:7" x14ac:dyDescent="0.25">
      <c r="A1225" s="1">
        <v>45348.541666666664</v>
      </c>
      <c r="B1225">
        <v>0.48448015948951201</v>
      </c>
      <c r="C1225">
        <v>0.82411941983689196</v>
      </c>
      <c r="D1225">
        <v>0.87411941983689201</v>
      </c>
      <c r="E1225">
        <v>0.92411941983689205</v>
      </c>
      <c r="F1225">
        <v>1223</v>
      </c>
      <c r="G1225">
        <f t="shared" si="19"/>
        <v>0.48448015948951201</v>
      </c>
    </row>
    <row r="1226" spans="1:7" x14ac:dyDescent="0.25">
      <c r="A1226" s="1">
        <v>45348.583333333336</v>
      </c>
      <c r="B1226">
        <v>0.48448184128690203</v>
      </c>
      <c r="C1226">
        <v>0.82412054345679697</v>
      </c>
      <c r="D1226">
        <v>0.87412054345679702</v>
      </c>
      <c r="E1226">
        <v>0.92412054345679695</v>
      </c>
      <c r="F1226">
        <v>1224</v>
      </c>
      <c r="G1226">
        <f t="shared" si="19"/>
        <v>0.48448184128690203</v>
      </c>
    </row>
    <row r="1227" spans="1:7" x14ac:dyDescent="0.25">
      <c r="A1227" s="1">
        <v>45348.625</v>
      </c>
      <c r="B1227">
        <v>0.48448307541984398</v>
      </c>
      <c r="C1227">
        <v>0.82412243422033205</v>
      </c>
      <c r="D1227">
        <v>0.87412243422033198</v>
      </c>
      <c r="E1227">
        <v>0.92412243422033202</v>
      </c>
      <c r="F1227">
        <v>1225</v>
      </c>
      <c r="G1227">
        <f t="shared" si="19"/>
        <v>0.48448307541984398</v>
      </c>
    </row>
    <row r="1228" spans="1:7" x14ac:dyDescent="0.25">
      <c r="A1228" s="1">
        <v>45348.666666666664</v>
      </c>
      <c r="B1228">
        <v>0.48448386844928898</v>
      </c>
      <c r="C1228">
        <v>0.82412508204849999</v>
      </c>
      <c r="D1228">
        <v>0.87412508204850004</v>
      </c>
      <c r="E1228">
        <v>0.92412508204849997</v>
      </c>
      <c r="F1228">
        <v>1226</v>
      </c>
      <c r="G1228">
        <f t="shared" si="19"/>
        <v>0.48448386844928898</v>
      </c>
    </row>
    <row r="1229" spans="1:7" x14ac:dyDescent="0.25">
      <c r="A1229" s="1">
        <v>45348.708333333336</v>
      </c>
      <c r="B1229">
        <v>0.48448422716915601</v>
      </c>
      <c r="C1229">
        <v>0.82412847648177001</v>
      </c>
      <c r="D1229">
        <v>0.87412847648176994</v>
      </c>
      <c r="E1229">
        <v>0.92412847648176999</v>
      </c>
      <c r="F1229">
        <v>1227</v>
      </c>
      <c r="G1229">
        <f t="shared" si="19"/>
        <v>0.48448422716915601</v>
      </c>
    </row>
    <row r="1230" spans="1:7" x14ac:dyDescent="0.25">
      <c r="A1230" s="1">
        <v>45348.75</v>
      </c>
      <c r="B1230">
        <v>0.48448415834724901</v>
      </c>
      <c r="C1230">
        <v>0.82413260707284597</v>
      </c>
      <c r="D1230">
        <v>0.87413260707284601</v>
      </c>
      <c r="E1230">
        <v>0.92413260707284595</v>
      </c>
      <c r="F1230">
        <v>1228</v>
      </c>
      <c r="G1230">
        <f t="shared" si="19"/>
        <v>0.48448415834724901</v>
      </c>
    </row>
    <row r="1231" spans="1:7" x14ac:dyDescent="0.25">
      <c r="A1231" s="1">
        <v>45348.791666666664</v>
      </c>
      <c r="B1231">
        <v>0.48448366872448001</v>
      </c>
      <c r="C1231">
        <v>0.82413746338856098</v>
      </c>
      <c r="D1231">
        <v>0.87413746338856102</v>
      </c>
      <c r="E1231">
        <v>0.92413746338856095</v>
      </c>
      <c r="F1231">
        <v>1229</v>
      </c>
      <c r="G1231">
        <f t="shared" si="19"/>
        <v>0.48448366872448001</v>
      </c>
    </row>
    <row r="1232" spans="1:7" x14ac:dyDescent="0.25">
      <c r="A1232" s="1">
        <v>45348.833333333336</v>
      </c>
      <c r="B1232">
        <v>0.48448276501402798</v>
      </c>
      <c r="C1232">
        <v>0.82414303501174802</v>
      </c>
      <c r="D1232">
        <v>0.87414303501174795</v>
      </c>
      <c r="E1232">
        <v>0.92414303501174799</v>
      </c>
      <c r="F1232">
        <v>1230</v>
      </c>
      <c r="G1232">
        <f t="shared" si="19"/>
        <v>0.48448276501402798</v>
      </c>
    </row>
    <row r="1233" spans="1:7" x14ac:dyDescent="0.25">
      <c r="A1233" s="1">
        <v>45348.875</v>
      </c>
      <c r="B1233">
        <v>0.48448145390043401</v>
      </c>
      <c r="C1233">
        <v>0.82414931154306903</v>
      </c>
      <c r="D1233">
        <v>0.87414931154306896</v>
      </c>
      <c r="E1233">
        <v>0.92414931154306901</v>
      </c>
      <c r="F1233">
        <v>1231</v>
      </c>
      <c r="G1233">
        <f t="shared" si="19"/>
        <v>0.48448145390043401</v>
      </c>
    </row>
    <row r="1234" spans="1:7" x14ac:dyDescent="0.25">
      <c r="A1234" s="1">
        <v>45348.916666666664</v>
      </c>
      <c r="B1234">
        <v>0.48447974203872701</v>
      </c>
      <c r="C1234">
        <v>0.82415628260279505</v>
      </c>
      <c r="D1234">
        <v>0.87415628260279599</v>
      </c>
      <c r="E1234">
        <v>0.92415628260279503</v>
      </c>
      <c r="F1234">
        <v>1232</v>
      </c>
      <c r="G1234">
        <f t="shared" si="19"/>
        <v>0.48447974203872701</v>
      </c>
    </row>
    <row r="1235" spans="1:7" x14ac:dyDescent="0.25">
      <c r="A1235" s="1">
        <v>45348.958333333336</v>
      </c>
      <c r="B1235">
        <v>0.48447763605357502</v>
      </c>
      <c r="C1235">
        <v>0.82416393783256803</v>
      </c>
      <c r="D1235">
        <v>0.87416393783256796</v>
      </c>
      <c r="E1235">
        <v>0.92416393783256801</v>
      </c>
      <c r="F1235">
        <v>1233</v>
      </c>
      <c r="G1235">
        <f t="shared" si="19"/>
        <v>0.48447763605357502</v>
      </c>
    </row>
    <row r="1236" spans="1:7" x14ac:dyDescent="0.25">
      <c r="A1236" s="1">
        <v>45349</v>
      </c>
      <c r="B1236">
        <v>0.48447514253850299</v>
      </c>
      <c r="C1236">
        <v>0.82417226689712497</v>
      </c>
      <c r="D1236">
        <v>0.87417226689712502</v>
      </c>
      <c r="E1236">
        <v>0.92417226689712495</v>
      </c>
      <c r="F1236">
        <v>1234</v>
      </c>
      <c r="G1236">
        <f t="shared" si="19"/>
        <v>0.48447514253850299</v>
      </c>
    </row>
    <row r="1237" spans="1:7" x14ac:dyDescent="0.25">
      <c r="A1237" s="1">
        <v>45349.041666666664</v>
      </c>
      <c r="B1237">
        <v>0.484472268054981</v>
      </c>
      <c r="C1237">
        <v>0.82418125948600696</v>
      </c>
      <c r="D1237">
        <v>0.874181259486007</v>
      </c>
      <c r="E1237">
        <v>0.92418125948600705</v>
      </c>
      <c r="F1237">
        <v>1235</v>
      </c>
      <c r="G1237">
        <f t="shared" si="19"/>
        <v>0.484472268054981</v>
      </c>
    </row>
    <row r="1238" spans="1:7" x14ac:dyDescent="0.25">
      <c r="A1238" s="1">
        <v>45349.083333333336</v>
      </c>
      <c r="B1238">
        <v>0.48446901913169799</v>
      </c>
      <c r="C1238">
        <v>0.82419090531524197</v>
      </c>
      <c r="D1238">
        <v>0.87419090531524202</v>
      </c>
      <c r="E1238">
        <v>0.92419090531524195</v>
      </c>
      <c r="F1238">
        <v>1236</v>
      </c>
      <c r="G1238">
        <f t="shared" si="19"/>
        <v>0.48446901913169799</v>
      </c>
    </row>
    <row r="1239" spans="1:7" x14ac:dyDescent="0.25">
      <c r="A1239" s="1">
        <v>45349.125</v>
      </c>
      <c r="B1239">
        <v>0.484465402250915</v>
      </c>
      <c r="C1239">
        <v>0.82420119414948001</v>
      </c>
      <c r="D1239">
        <v>0.87420119414948005</v>
      </c>
      <c r="E1239">
        <v>0.92420119414947999</v>
      </c>
      <c r="F1239">
        <v>1237</v>
      </c>
      <c r="G1239">
        <f t="shared" si="19"/>
        <v>0.484465402250915</v>
      </c>
    </row>
    <row r="1240" spans="1:7" x14ac:dyDescent="0.25">
      <c r="A1240" s="1">
        <v>45349.166666666664</v>
      </c>
      <c r="B1240">
        <v>0.48446142377972901</v>
      </c>
      <c r="C1240">
        <v>0.82421211591943</v>
      </c>
      <c r="D1240">
        <v>0.87421211591943004</v>
      </c>
      <c r="E1240">
        <v>0.92421211591942998</v>
      </c>
      <c r="F1240">
        <v>1238</v>
      </c>
      <c r="G1240">
        <f t="shared" si="19"/>
        <v>0.48446142377972901</v>
      </c>
    </row>
    <row r="1241" spans="1:7" x14ac:dyDescent="0.25">
      <c r="A1241" s="1">
        <v>45349.208333333336</v>
      </c>
      <c r="B1241">
        <v>0.48445709037642298</v>
      </c>
      <c r="C1241">
        <v>0.82422366005216197</v>
      </c>
      <c r="D1241">
        <v>0.87422366005216201</v>
      </c>
      <c r="E1241">
        <v>0.92422366005216205</v>
      </c>
      <c r="F1241">
        <v>1239</v>
      </c>
      <c r="G1241">
        <f t="shared" si="19"/>
        <v>0.48445709037642298</v>
      </c>
    </row>
    <row r="1242" spans="1:7" x14ac:dyDescent="0.25">
      <c r="A1242" s="1">
        <v>45349.25</v>
      </c>
      <c r="B1242">
        <v>0.48445240830383401</v>
      </c>
      <c r="C1242">
        <v>0.82423581658561396</v>
      </c>
      <c r="D1242">
        <v>0.874235816585614</v>
      </c>
      <c r="E1242">
        <v>0.92423581658561405</v>
      </c>
      <c r="F1242">
        <v>1240</v>
      </c>
      <c r="G1242">
        <f t="shared" si="19"/>
        <v>0.48445240830383401</v>
      </c>
    </row>
    <row r="1243" spans="1:7" x14ac:dyDescent="0.25">
      <c r="A1243" s="1">
        <v>45349.291666666664</v>
      </c>
      <c r="B1243">
        <v>0.48444738391479503</v>
      </c>
      <c r="C1243">
        <v>0.82424857539351903</v>
      </c>
      <c r="D1243">
        <v>0.87424857539351897</v>
      </c>
      <c r="E1243">
        <v>0.92424857539351901</v>
      </c>
      <c r="F1243">
        <v>1241</v>
      </c>
      <c r="G1243">
        <f t="shared" si="19"/>
        <v>0.48444738391479503</v>
      </c>
    </row>
    <row r="1244" spans="1:7" x14ac:dyDescent="0.25">
      <c r="A1244" s="1">
        <v>45349.333333333336</v>
      </c>
      <c r="B1244">
        <v>0.48444202352474403</v>
      </c>
      <c r="C1244">
        <v>0.82426192638551099</v>
      </c>
      <c r="D1244">
        <v>0.87426192638551103</v>
      </c>
      <c r="E1244">
        <v>0.92426192638551097</v>
      </c>
      <c r="F1244">
        <v>1242</v>
      </c>
      <c r="G1244">
        <f t="shared" si="19"/>
        <v>0.48444202352474403</v>
      </c>
    </row>
    <row r="1245" spans="1:7" x14ac:dyDescent="0.25">
      <c r="A1245" s="1">
        <v>45349.375</v>
      </c>
      <c r="B1245">
        <v>0.48443633341104297</v>
      </c>
      <c r="C1245">
        <v>0.82427585950873905</v>
      </c>
      <c r="D1245">
        <v>0.87427585950873898</v>
      </c>
      <c r="E1245">
        <v>0.92427585950873903</v>
      </c>
      <c r="F1245">
        <v>1243</v>
      </c>
      <c r="G1245">
        <f t="shared" si="19"/>
        <v>0.48443633341104297</v>
      </c>
    </row>
    <row r="1246" spans="1:7" x14ac:dyDescent="0.25">
      <c r="A1246" s="1">
        <v>45349.416666666664</v>
      </c>
      <c r="B1246">
        <v>0.48443031981231699</v>
      </c>
      <c r="C1246">
        <v>0.82429036474945006</v>
      </c>
      <c r="D1246">
        <v>0.87429036474944999</v>
      </c>
      <c r="E1246">
        <v>0.92429036474945003</v>
      </c>
      <c r="F1246">
        <v>1244</v>
      </c>
      <c r="G1246">
        <f t="shared" si="19"/>
        <v>0.48443031981231699</v>
      </c>
    </row>
    <row r="1247" spans="1:7" x14ac:dyDescent="0.25">
      <c r="A1247" s="1">
        <v>45349.458333333336</v>
      </c>
      <c r="B1247">
        <v>0.48442398892768701</v>
      </c>
      <c r="C1247">
        <v>0.824305432134528</v>
      </c>
      <c r="D1247">
        <v>0.87430543213452805</v>
      </c>
      <c r="E1247">
        <v>0.92430543213452798</v>
      </c>
      <c r="F1247">
        <v>1245</v>
      </c>
      <c r="G1247">
        <f t="shared" si="19"/>
        <v>0.48442398892768701</v>
      </c>
    </row>
    <row r="1248" spans="1:7" x14ac:dyDescent="0.25">
      <c r="A1248" s="1">
        <v>45349.5</v>
      </c>
      <c r="B1248">
        <v>0.48441734691609101</v>
      </c>
      <c r="C1248">
        <v>0.82432105173299297</v>
      </c>
      <c r="D1248">
        <v>0.87432105173299302</v>
      </c>
      <c r="E1248">
        <v>0.92432105173299295</v>
      </c>
      <c r="F1248">
        <v>1246</v>
      </c>
      <c r="G1248">
        <f t="shared" si="19"/>
        <v>0.48441734691609101</v>
      </c>
    </row>
    <row r="1249" spans="1:7" x14ac:dyDescent="0.25">
      <c r="A1249" s="1">
        <v>45349.541666666664</v>
      </c>
      <c r="B1249">
        <v>0.48441039989564499</v>
      </c>
      <c r="C1249">
        <v>0.82433721365747203</v>
      </c>
      <c r="D1249">
        <v>0.87433721365747197</v>
      </c>
      <c r="E1249">
        <v>0.92433721365747201</v>
      </c>
      <c r="F1249">
        <v>1247</v>
      </c>
      <c r="G1249">
        <f t="shared" si="19"/>
        <v>0.48441039989564499</v>
      </c>
    </row>
    <row r="1250" spans="1:7" x14ac:dyDescent="0.25">
      <c r="A1250" s="1">
        <v>45349.583333333336</v>
      </c>
      <c r="B1250">
        <v>0.48440315374182502</v>
      </c>
      <c r="C1250">
        <v>0.82435390840757805</v>
      </c>
      <c r="D1250">
        <v>0.87435390840757798</v>
      </c>
      <c r="E1250">
        <v>0.92435390840757803</v>
      </c>
      <c r="F1250">
        <v>1248</v>
      </c>
      <c r="G1250">
        <f t="shared" si="19"/>
        <v>0.48440315374182502</v>
      </c>
    </row>
    <row r="1251" spans="1:7" x14ac:dyDescent="0.25">
      <c r="A1251" s="1">
        <v>45349.625</v>
      </c>
      <c r="B1251">
        <v>0.48439561490459299</v>
      </c>
      <c r="C1251">
        <v>0.82437112549696501</v>
      </c>
      <c r="D1251">
        <v>0.87437112549696505</v>
      </c>
      <c r="E1251">
        <v>0.92437112549696498</v>
      </c>
      <c r="F1251">
        <v>1249</v>
      </c>
      <c r="G1251">
        <f t="shared" si="19"/>
        <v>0.48439561490459299</v>
      </c>
    </row>
    <row r="1252" spans="1:7" x14ac:dyDescent="0.25">
      <c r="A1252" s="1">
        <v>45349.666666666664</v>
      </c>
      <c r="B1252">
        <v>0.48438778916064601</v>
      </c>
      <c r="C1252">
        <v>0.82438885552327901</v>
      </c>
      <c r="D1252">
        <v>0.87438885552327905</v>
      </c>
      <c r="E1252">
        <v>0.92438885552327898</v>
      </c>
      <c r="F1252">
        <v>1250</v>
      </c>
      <c r="G1252">
        <f t="shared" si="19"/>
        <v>0.48438778916064601</v>
      </c>
    </row>
    <row r="1253" spans="1:7" x14ac:dyDescent="0.25">
      <c r="A1253" s="1">
        <v>45349.708333333336</v>
      </c>
      <c r="B1253">
        <v>0.48437968245811502</v>
      </c>
      <c r="C1253">
        <v>0.82440708878906199</v>
      </c>
      <c r="D1253">
        <v>0.87440708878906204</v>
      </c>
      <c r="E1253">
        <v>0.92440708878906197</v>
      </c>
      <c r="F1253">
        <v>1251</v>
      </c>
      <c r="G1253">
        <f t="shared" si="19"/>
        <v>0.48437968245811502</v>
      </c>
    </row>
    <row r="1254" spans="1:7" x14ac:dyDescent="0.25">
      <c r="A1254" s="1">
        <v>45349.75</v>
      </c>
      <c r="B1254">
        <v>0.48437130070122902</v>
      </c>
      <c r="C1254">
        <v>0.82442581564690498</v>
      </c>
      <c r="D1254">
        <v>0.87442581564690502</v>
      </c>
      <c r="E1254">
        <v>0.92442581564690496</v>
      </c>
      <c r="F1254">
        <v>1252</v>
      </c>
      <c r="G1254">
        <f t="shared" si="19"/>
        <v>0.48437130070122902</v>
      </c>
    </row>
    <row r="1255" spans="1:7" x14ac:dyDescent="0.25">
      <c r="A1255" s="1">
        <v>45349.791666666664</v>
      </c>
      <c r="B1255">
        <v>0.48436264974983301</v>
      </c>
      <c r="C1255">
        <v>0.82444502650090601</v>
      </c>
      <c r="D1255">
        <v>0.87444502650090605</v>
      </c>
      <c r="E1255">
        <v>0.92444502650090599</v>
      </c>
      <c r="F1255">
        <v>1253</v>
      </c>
      <c r="G1255">
        <f t="shared" si="19"/>
        <v>0.48436264974983301</v>
      </c>
    </row>
    <row r="1256" spans="1:7" x14ac:dyDescent="0.25">
      <c r="A1256" s="1">
        <v>45349.833333333336</v>
      </c>
      <c r="B1256">
        <v>0.48435373541876903</v>
      </c>
      <c r="C1256">
        <v>0.82446471180807301</v>
      </c>
      <c r="D1256">
        <v>0.87446471180807295</v>
      </c>
      <c r="E1256">
        <v>0.92446471180807299</v>
      </c>
      <c r="F1256">
        <v>1254</v>
      </c>
      <c r="G1256">
        <f t="shared" si="19"/>
        <v>0.48435373541876903</v>
      </c>
    </row>
    <row r="1257" spans="1:7" x14ac:dyDescent="0.25">
      <c r="A1257" s="1">
        <v>45349.875</v>
      </c>
      <c r="B1257">
        <v>0.48434456347732902</v>
      </c>
      <c r="C1257">
        <v>0.82448486207966099</v>
      </c>
      <c r="D1257">
        <v>0.87448486207966103</v>
      </c>
      <c r="E1257">
        <v>0.92448486207966096</v>
      </c>
      <c r="F1257">
        <v>1255</v>
      </c>
      <c r="G1257">
        <f t="shared" si="19"/>
        <v>0.48434456347732902</v>
      </c>
    </row>
    <row r="1258" spans="1:7" x14ac:dyDescent="0.25">
      <c r="A1258" s="1">
        <v>45349.916666666664</v>
      </c>
      <c r="B1258">
        <v>0.48433513964866398</v>
      </c>
      <c r="C1258">
        <v>0.82450546788245505</v>
      </c>
      <c r="D1258">
        <v>0.87450546788245498</v>
      </c>
      <c r="E1258">
        <v>0.92450546788245502</v>
      </c>
      <c r="F1258">
        <v>1256</v>
      </c>
      <c r="G1258">
        <f t="shared" si="19"/>
        <v>0.48433513964866398</v>
      </c>
    </row>
    <row r="1259" spans="1:7" x14ac:dyDescent="0.25">
      <c r="A1259" s="1">
        <v>45349.958333333336</v>
      </c>
      <c r="B1259">
        <v>0.48432546960931799</v>
      </c>
      <c r="C1259">
        <v>0.82452651984000502</v>
      </c>
      <c r="D1259">
        <v>0.87452651984000496</v>
      </c>
      <c r="E1259">
        <v>0.924526519840005</v>
      </c>
      <c r="F1259">
        <v>1257</v>
      </c>
      <c r="G1259">
        <f t="shared" si="19"/>
        <v>0.48432546960931799</v>
      </c>
    </row>
    <row r="1260" spans="1:7" x14ac:dyDescent="0.25">
      <c r="A1260" s="1">
        <v>45350</v>
      </c>
      <c r="B1260">
        <v>0.48431555898867901</v>
      </c>
      <c r="C1260">
        <v>0.82454800863383804</v>
      </c>
      <c r="D1260">
        <v>0.87454800863383797</v>
      </c>
      <c r="E1260">
        <v>0.92454800863383801</v>
      </c>
      <c r="F1260">
        <v>1258</v>
      </c>
      <c r="G1260">
        <f t="shared" si="19"/>
        <v>0.48431555898867901</v>
      </c>
    </row>
    <row r="1261" spans="1:7" x14ac:dyDescent="0.25">
      <c r="A1261" s="1">
        <v>45350.041666666664</v>
      </c>
      <c r="B1261">
        <v>0.48430541336851402</v>
      </c>
      <c r="C1261">
        <v>0.82456992500461301</v>
      </c>
      <c r="D1261">
        <v>0.87456992500461395</v>
      </c>
      <c r="E1261">
        <v>0.92456992500461299</v>
      </c>
      <c r="F1261">
        <v>1259</v>
      </c>
      <c r="G1261">
        <f t="shared" si="19"/>
        <v>0.48430541336851402</v>
      </c>
    </row>
    <row r="1262" spans="1:7" x14ac:dyDescent="0.25">
      <c r="A1262" s="1">
        <v>45350.083333333336</v>
      </c>
      <c r="B1262">
        <v>0.48429503828252002</v>
      </c>
      <c r="C1262">
        <v>0.824592259753265</v>
      </c>
      <c r="D1262">
        <v>0.87459225975326504</v>
      </c>
      <c r="E1262">
        <v>0.92459225975326498</v>
      </c>
      <c r="F1262">
        <v>1260</v>
      </c>
      <c r="G1262">
        <f t="shared" si="19"/>
        <v>0.48429503828252002</v>
      </c>
    </row>
    <row r="1263" spans="1:7" x14ac:dyDescent="0.25">
      <c r="A1263" s="1">
        <v>45350.125</v>
      </c>
      <c r="B1263">
        <v>0.48428443920339698</v>
      </c>
      <c r="C1263">
        <v>0.82461500376319596</v>
      </c>
      <c r="D1263">
        <v>0.87461500376319601</v>
      </c>
      <c r="E1263">
        <v>0.92461500376319605</v>
      </c>
      <c r="F1263">
        <v>1261</v>
      </c>
      <c r="G1263">
        <f t="shared" si="19"/>
        <v>0.48428443920339698</v>
      </c>
    </row>
    <row r="1264" spans="1:7" x14ac:dyDescent="0.25">
      <c r="A1264" s="1">
        <v>45350.166666666664</v>
      </c>
      <c r="B1264">
        <v>0.48427362150722503</v>
      </c>
      <c r="C1264">
        <v>0.82463814806873603</v>
      </c>
      <c r="D1264">
        <v>0.87463814806873597</v>
      </c>
      <c r="E1264">
        <v>0.92463814806873601</v>
      </c>
      <c r="F1264">
        <v>1262</v>
      </c>
      <c r="G1264">
        <f t="shared" si="19"/>
        <v>0.48427362150722503</v>
      </c>
    </row>
    <row r="1265" spans="1:7" x14ac:dyDescent="0.25">
      <c r="A1265" s="1">
        <v>45350.208333333336</v>
      </c>
      <c r="B1265">
        <v>0.48426259074621503</v>
      </c>
      <c r="C1265">
        <v>0.82466168337144796</v>
      </c>
      <c r="D1265">
        <v>0.87466168337144801</v>
      </c>
      <c r="E1265">
        <v>0.92466168337144805</v>
      </c>
      <c r="F1265">
        <v>1263</v>
      </c>
      <c r="G1265">
        <f t="shared" si="19"/>
        <v>0.48426259074621503</v>
      </c>
    </row>
    <row r="1266" spans="1:7" x14ac:dyDescent="0.25">
      <c r="A1266" s="1">
        <v>45350.25</v>
      </c>
      <c r="B1266">
        <v>0.48425135216430099</v>
      </c>
      <c r="C1266">
        <v>0.82468560087866305</v>
      </c>
      <c r="D1266">
        <v>0.87468560087866298</v>
      </c>
      <c r="E1266">
        <v>0.92468560087866303</v>
      </c>
      <c r="F1266">
        <v>1264</v>
      </c>
      <c r="G1266">
        <f t="shared" si="19"/>
        <v>0.48425135216430099</v>
      </c>
    </row>
    <row r="1267" spans="1:7" x14ac:dyDescent="0.25">
      <c r="A1267" s="1">
        <v>45350.291666666664</v>
      </c>
      <c r="B1267">
        <v>0.48423991104832098</v>
      </c>
      <c r="C1267">
        <v>0.82470989170945397</v>
      </c>
      <c r="D1267">
        <v>0.87470989170945401</v>
      </c>
      <c r="E1267">
        <v>0.92470989170945395</v>
      </c>
      <c r="F1267">
        <v>1265</v>
      </c>
      <c r="G1267">
        <f t="shared" si="19"/>
        <v>0.48423991104832098</v>
      </c>
    </row>
    <row r="1268" spans="1:7" x14ac:dyDescent="0.25">
      <c r="A1268" s="1">
        <v>45350.333333333336</v>
      </c>
      <c r="B1268">
        <v>0.48422827263465601</v>
      </c>
      <c r="C1268">
        <v>0.82473454704909899</v>
      </c>
      <c r="D1268">
        <v>0.87473454704909903</v>
      </c>
      <c r="E1268">
        <v>0.92473454704909896</v>
      </c>
      <c r="F1268">
        <v>1266</v>
      </c>
      <c r="G1268">
        <f t="shared" si="19"/>
        <v>0.48422827263465601</v>
      </c>
    </row>
    <row r="1269" spans="1:7" x14ac:dyDescent="0.25">
      <c r="A1269" s="1">
        <v>45350.375</v>
      </c>
      <c r="B1269">
        <v>0.48421644210893999</v>
      </c>
      <c r="C1269">
        <v>0.82475955815010904</v>
      </c>
      <c r="D1269">
        <v>0.87475955815010897</v>
      </c>
      <c r="E1269">
        <v>0.92475955815010902</v>
      </c>
      <c r="F1269">
        <v>1267</v>
      </c>
      <c r="G1269">
        <f t="shared" si="19"/>
        <v>0.48421644210893999</v>
      </c>
    </row>
    <row r="1270" spans="1:7" x14ac:dyDescent="0.25">
      <c r="A1270" s="1">
        <v>45350.416666666664</v>
      </c>
      <c r="B1270">
        <v>0.48420442460569202</v>
      </c>
      <c r="C1270">
        <v>0.82478491633319995</v>
      </c>
      <c r="D1270">
        <v>0.87478491633319999</v>
      </c>
      <c r="E1270">
        <v>0.92478491633319904</v>
      </c>
      <c r="F1270">
        <v>1268</v>
      </c>
      <c r="G1270">
        <f t="shared" si="19"/>
        <v>0.48420442460569202</v>
      </c>
    </row>
    <row r="1271" spans="1:7" x14ac:dyDescent="0.25">
      <c r="A1271" s="1">
        <v>45350.458333333336</v>
      </c>
      <c r="B1271">
        <v>0.48419222520798999</v>
      </c>
      <c r="C1271">
        <v>0.82481061298821901</v>
      </c>
      <c r="D1271">
        <v>0.87481061298821905</v>
      </c>
      <c r="E1271">
        <v>0.92481061298821898</v>
      </c>
      <c r="F1271">
        <v>1269</v>
      </c>
      <c r="G1271">
        <f t="shared" si="19"/>
        <v>0.48419222520798999</v>
      </c>
    </row>
    <row r="1272" spans="1:7" x14ac:dyDescent="0.25">
      <c r="A1272" s="1">
        <v>45350.5</v>
      </c>
      <c r="B1272">
        <v>0.48417984894717098</v>
      </c>
      <c r="C1272">
        <v>0.82483663957503095</v>
      </c>
      <c r="D1272">
        <v>0.87483663957503099</v>
      </c>
      <c r="E1272">
        <v>0.92483663957503104</v>
      </c>
      <c r="F1272">
        <v>1270</v>
      </c>
      <c r="G1272">
        <f t="shared" si="19"/>
        <v>0.48417984894717098</v>
      </c>
    </row>
    <row r="1273" spans="1:7" x14ac:dyDescent="0.25">
      <c r="A1273" s="1">
        <v>45350.541666666664</v>
      </c>
      <c r="B1273">
        <v>0.484167300802536</v>
      </c>
      <c r="C1273">
        <v>0.82486298762435495</v>
      </c>
      <c r="D1273">
        <v>0.87486298762435499</v>
      </c>
      <c r="E1273">
        <v>0.92486298762435504</v>
      </c>
      <c r="F1273">
        <v>1271</v>
      </c>
      <c r="G1273">
        <f t="shared" si="19"/>
        <v>0.484167300802536</v>
      </c>
    </row>
    <row r="1274" spans="1:7" x14ac:dyDescent="0.25">
      <c r="A1274" s="1">
        <v>45350.583333333336</v>
      </c>
      <c r="B1274">
        <v>0.48415458555660201</v>
      </c>
      <c r="C1274">
        <v>0.824889649000634</v>
      </c>
      <c r="D1274">
        <v>0.87488964900063404</v>
      </c>
      <c r="E1274">
        <v>0.92488964900063397</v>
      </c>
      <c r="F1274">
        <v>1272</v>
      </c>
      <c r="G1274">
        <f t="shared" si="19"/>
        <v>0.48415458555660201</v>
      </c>
    </row>
    <row r="1275" spans="1:7" x14ac:dyDescent="0.25">
      <c r="A1275" s="1">
        <v>45350.625</v>
      </c>
      <c r="B1275">
        <v>0.48414170838610499</v>
      </c>
      <c r="C1275">
        <v>0.82491661484714396</v>
      </c>
      <c r="D1275">
        <v>0.874916614847144</v>
      </c>
      <c r="E1275">
        <v>0.92491661484714405</v>
      </c>
      <c r="F1275">
        <v>1273</v>
      </c>
      <c r="G1275">
        <f t="shared" si="19"/>
        <v>0.48414170838610499</v>
      </c>
    </row>
    <row r="1276" spans="1:7" x14ac:dyDescent="0.25">
      <c r="A1276" s="1">
        <v>45350.666666666664</v>
      </c>
      <c r="B1276">
        <v>0.484128673954273</v>
      </c>
      <c r="C1276">
        <v>0.82494387717872297</v>
      </c>
      <c r="D1276">
        <v>0.87494387717872302</v>
      </c>
      <c r="E1276">
        <v>0.92494387717872295</v>
      </c>
      <c r="F1276">
        <v>1274</v>
      </c>
      <c r="G1276">
        <f t="shared" si="19"/>
        <v>0.484128673954273</v>
      </c>
    </row>
    <row r="1277" spans="1:7" x14ac:dyDescent="0.25">
      <c r="A1277" s="1">
        <v>45350.708333333336</v>
      </c>
      <c r="B1277">
        <v>0.48411548702956397</v>
      </c>
      <c r="C1277">
        <v>0.82497142781863497</v>
      </c>
      <c r="D1277">
        <v>0.87497142781863502</v>
      </c>
      <c r="E1277">
        <v>0.92497142781863495</v>
      </c>
      <c r="F1277">
        <v>1275</v>
      </c>
      <c r="G1277">
        <f t="shared" si="19"/>
        <v>0.48411548702956397</v>
      </c>
    </row>
    <row r="1278" spans="1:7" x14ac:dyDescent="0.25">
      <c r="A1278" s="1">
        <v>45350.75</v>
      </c>
      <c r="B1278">
        <v>0.48410215232735498</v>
      </c>
      <c r="C1278">
        <v>0.82499925866425505</v>
      </c>
      <c r="D1278">
        <v>0.87499925866425599</v>
      </c>
      <c r="E1278">
        <v>0.92499925866425503</v>
      </c>
      <c r="F1278">
        <v>1276</v>
      </c>
      <c r="G1278">
        <f t="shared" si="19"/>
        <v>0.48410215232735498</v>
      </c>
    </row>
    <row r="1279" spans="1:7" x14ac:dyDescent="0.25">
      <c r="A1279" s="1">
        <v>45350.791666666664</v>
      </c>
      <c r="B1279">
        <v>0.48408867450980497</v>
      </c>
      <c r="C1279">
        <v>0.82502736168787605</v>
      </c>
      <c r="D1279">
        <v>0.87502736168787598</v>
      </c>
      <c r="E1279">
        <v>0.92502736168787603</v>
      </c>
      <c r="F1279">
        <v>1277</v>
      </c>
      <c r="G1279">
        <f t="shared" si="19"/>
        <v>0.48408867450980497</v>
      </c>
    </row>
    <row r="1280" spans="1:7" x14ac:dyDescent="0.25">
      <c r="A1280" s="1">
        <v>45350.833333333336</v>
      </c>
      <c r="B1280">
        <v>0.484075058185642</v>
      </c>
      <c r="C1280">
        <v>0.82505572893745804</v>
      </c>
      <c r="D1280">
        <v>0.87505572893745798</v>
      </c>
      <c r="E1280">
        <v>0.92505572893745802</v>
      </c>
      <c r="F1280">
        <v>1278</v>
      </c>
      <c r="G1280">
        <f t="shared" si="19"/>
        <v>0.484075058185642</v>
      </c>
    </row>
    <row r="1281" spans="1:7" x14ac:dyDescent="0.25">
      <c r="A1281" s="1">
        <v>45350.875</v>
      </c>
      <c r="B1281">
        <v>0.48406130790998397</v>
      </c>
      <c r="C1281">
        <v>0.82508435253731105</v>
      </c>
      <c r="D1281">
        <v>0.87508435253731098</v>
      </c>
      <c r="E1281">
        <v>0.92508435253731103</v>
      </c>
      <c r="F1281">
        <v>1279</v>
      </c>
      <c r="G1281">
        <f t="shared" si="19"/>
        <v>0.48406130790998397</v>
      </c>
    </row>
    <row r="1282" spans="1:7" x14ac:dyDescent="0.25">
      <c r="A1282" s="1">
        <v>45350.916666666664</v>
      </c>
      <c r="B1282">
        <v>0.48404742818418001</v>
      </c>
      <c r="C1282">
        <v>0.82511322468871695</v>
      </c>
      <c r="D1282">
        <v>0.875113224688717</v>
      </c>
      <c r="E1282">
        <v>0.92511322468871704</v>
      </c>
      <c r="F1282">
        <v>1280</v>
      </c>
      <c r="G1282">
        <f t="shared" si="19"/>
        <v>0.48404742818418001</v>
      </c>
    </row>
    <row r="1283" spans="1:7" x14ac:dyDescent="0.25">
      <c r="A1283" s="1">
        <v>45350.958333333336</v>
      </c>
      <c r="B1283">
        <v>0.48403342345570599</v>
      </c>
      <c r="C1283">
        <v>0.82514233767050804</v>
      </c>
      <c r="D1283">
        <v>0.87514233767050797</v>
      </c>
      <c r="E1283">
        <v>0.92514233767050802</v>
      </c>
      <c r="F1283">
        <v>1281</v>
      </c>
      <c r="G1283">
        <f t="shared" ref="G1283:G1346" si="20">B1283</f>
        <v>0.48403342345570599</v>
      </c>
    </row>
    <row r="1284" spans="1:7" x14ac:dyDescent="0.25">
      <c r="A1284" s="1">
        <v>45351</v>
      </c>
      <c r="B1284">
        <v>0.48401929811801098</v>
      </c>
      <c r="C1284">
        <v>0.82517168383960704</v>
      </c>
      <c r="D1284">
        <v>0.87517168383960697</v>
      </c>
      <c r="E1284">
        <v>0.92517168383960702</v>
      </c>
      <c r="F1284">
        <v>1282</v>
      </c>
      <c r="G1284">
        <f t="shared" si="20"/>
        <v>0.48401929811801098</v>
      </c>
    </row>
    <row r="1285" spans="1:7" x14ac:dyDescent="0.25">
      <c r="A1285" s="1">
        <v>45351.041666666664</v>
      </c>
      <c r="B1285">
        <v>0.48400505651047498</v>
      </c>
      <c r="C1285">
        <v>0.82520125563153301</v>
      </c>
      <c r="D1285">
        <v>0.87520125563153295</v>
      </c>
      <c r="E1285">
        <v>0.92520125563153299</v>
      </c>
      <c r="F1285">
        <v>1283</v>
      </c>
      <c r="G1285">
        <f t="shared" si="20"/>
        <v>0.48400505651047498</v>
      </c>
    </row>
    <row r="1286" spans="1:7" x14ac:dyDescent="0.25">
      <c r="A1286" s="1">
        <v>45351.083333333336</v>
      </c>
      <c r="B1286">
        <v>0.483990702918351</v>
      </c>
      <c r="C1286">
        <v>0.82523104556087201</v>
      </c>
      <c r="D1286">
        <v>0.87523104556087195</v>
      </c>
      <c r="E1286">
        <v>0.92523104556087199</v>
      </c>
      <c r="F1286">
        <v>1284</v>
      </c>
      <c r="G1286">
        <f t="shared" si="20"/>
        <v>0.483990702918351</v>
      </c>
    </row>
    <row r="1287" spans="1:7" x14ac:dyDescent="0.25">
      <c r="A1287" s="1">
        <v>45351.125</v>
      </c>
      <c r="B1287">
        <v>0.48397624156192998</v>
      </c>
      <c r="C1287">
        <v>0.82526104624076702</v>
      </c>
      <c r="D1287">
        <v>0.87526104624076695</v>
      </c>
      <c r="E1287">
        <v>0.92526104624076699</v>
      </c>
      <c r="F1287">
        <v>1285</v>
      </c>
      <c r="G1287">
        <f t="shared" si="20"/>
        <v>0.48397624156192998</v>
      </c>
    </row>
    <row r="1288" spans="1:7" x14ac:dyDescent="0.25">
      <c r="A1288" s="1">
        <v>45351.166666666664</v>
      </c>
      <c r="B1288">
        <v>0.48396167658738698</v>
      </c>
      <c r="C1288">
        <v>0.82529125040721996</v>
      </c>
      <c r="D1288">
        <v>0.87529125040722</v>
      </c>
      <c r="E1288">
        <v>0.92529125040722005</v>
      </c>
      <c r="F1288">
        <v>1286</v>
      </c>
      <c r="G1288">
        <f t="shared" si="20"/>
        <v>0.48396167658738698</v>
      </c>
    </row>
    <row r="1289" spans="1:7" x14ac:dyDescent="0.25">
      <c r="A1289" s="1">
        <v>45351.208333333336</v>
      </c>
      <c r="B1289">
        <v>0.48394701221738401</v>
      </c>
      <c r="C1289">
        <v>0.82532165062923002</v>
      </c>
      <c r="D1289">
        <v>0.87532165062922995</v>
      </c>
      <c r="E1289">
        <v>0.92532165062923</v>
      </c>
      <c r="F1289">
        <v>1287</v>
      </c>
      <c r="G1289">
        <f t="shared" si="20"/>
        <v>0.48394701221738401</v>
      </c>
    </row>
    <row r="1290" spans="1:7" x14ac:dyDescent="0.25">
      <c r="A1290" s="1">
        <v>45351.25</v>
      </c>
      <c r="B1290">
        <v>0.48393225246093902</v>
      </c>
      <c r="C1290">
        <v>0.82535223984485095</v>
      </c>
      <c r="D1290">
        <v>0.875352239844851</v>
      </c>
      <c r="E1290">
        <v>0.92535223984485104</v>
      </c>
      <c r="F1290">
        <v>1288</v>
      </c>
      <c r="G1290">
        <f t="shared" si="20"/>
        <v>0.48393225246093902</v>
      </c>
    </row>
    <row r="1291" spans="1:7" x14ac:dyDescent="0.25">
      <c r="A1291" s="1">
        <v>45351.291666666664</v>
      </c>
      <c r="B1291">
        <v>0.48391740133191302</v>
      </c>
      <c r="C1291">
        <v>0.82538301097071898</v>
      </c>
      <c r="D1291">
        <v>0.87538301097071902</v>
      </c>
      <c r="E1291">
        <v>0.92538301097071896</v>
      </c>
      <c r="F1291">
        <v>1289</v>
      </c>
      <c r="G1291">
        <f t="shared" si="20"/>
        <v>0.48391740133191302</v>
      </c>
    </row>
    <row r="1292" spans="1:7" x14ac:dyDescent="0.25">
      <c r="A1292" s="1">
        <v>45351.333333333336</v>
      </c>
      <c r="B1292">
        <v>0.48390246278996801</v>
      </c>
      <c r="C1292">
        <v>0.82541395700452602</v>
      </c>
      <c r="D1292">
        <v>0.87541395700452695</v>
      </c>
      <c r="E1292">
        <v>0.925413957004526</v>
      </c>
      <c r="F1292">
        <v>1290</v>
      </c>
      <c r="G1292">
        <f t="shared" si="20"/>
        <v>0.48390246278996801</v>
      </c>
    </row>
    <row r="1293" spans="1:7" x14ac:dyDescent="0.25">
      <c r="A1293" s="1">
        <v>45351.375</v>
      </c>
      <c r="B1293">
        <v>0.483887440740636</v>
      </c>
      <c r="C1293">
        <v>0.825445071025384</v>
      </c>
      <c r="D1293">
        <v>0.87544507102538405</v>
      </c>
      <c r="E1293">
        <v>0.92544507102538398</v>
      </c>
      <c r="F1293">
        <v>1291</v>
      </c>
      <c r="G1293">
        <f t="shared" si="20"/>
        <v>0.483887440740636</v>
      </c>
    </row>
    <row r="1294" spans="1:7" x14ac:dyDescent="0.25">
      <c r="A1294" s="1">
        <v>45351.416666666664</v>
      </c>
      <c r="B1294">
        <v>0.48387233903533999</v>
      </c>
      <c r="C1294">
        <v>0.82547634619412302</v>
      </c>
      <c r="D1294">
        <v>0.87547634619412296</v>
      </c>
      <c r="E1294">
        <v>0.925476346194123</v>
      </c>
      <c r="F1294">
        <v>1292</v>
      </c>
      <c r="G1294">
        <f t="shared" si="20"/>
        <v>0.48387233903533999</v>
      </c>
    </row>
    <row r="1295" spans="1:7" x14ac:dyDescent="0.25">
      <c r="A1295" s="1">
        <v>45351.458333333336</v>
      </c>
      <c r="B1295">
        <v>0.48385716147143798</v>
      </c>
      <c r="C1295">
        <v>0.82550777575356304</v>
      </c>
      <c r="D1295">
        <v>0.87550777575356298</v>
      </c>
      <c r="E1295">
        <v>0.92550777575356302</v>
      </c>
      <c r="F1295">
        <v>1293</v>
      </c>
      <c r="G1295">
        <f t="shared" si="20"/>
        <v>0.48385716147143798</v>
      </c>
    </row>
    <row r="1296" spans="1:7" x14ac:dyDescent="0.25">
      <c r="A1296" s="1">
        <v>45351.5</v>
      </c>
      <c r="B1296">
        <v>0.48384191179228297</v>
      </c>
      <c r="C1296">
        <v>0.82553935302873305</v>
      </c>
      <c r="D1296">
        <v>0.87553935302873298</v>
      </c>
      <c r="E1296">
        <v>0.92553935302873303</v>
      </c>
      <c r="F1296">
        <v>1294</v>
      </c>
      <c r="G1296">
        <f t="shared" si="20"/>
        <v>0.48384191179228297</v>
      </c>
    </row>
    <row r="1297" spans="1:7" x14ac:dyDescent="0.25">
      <c r="A1297" s="1">
        <v>45351.541666666664</v>
      </c>
      <c r="B1297">
        <v>0.48382659359510499</v>
      </c>
      <c r="C1297">
        <v>0.82557107160546594</v>
      </c>
      <c r="D1297">
        <v>0.87557107160546599</v>
      </c>
      <c r="E1297">
        <v>0.92557107160546603</v>
      </c>
      <c r="F1297">
        <v>1295</v>
      </c>
      <c r="G1297">
        <f t="shared" si="20"/>
        <v>0.48382659359510499</v>
      </c>
    </row>
    <row r="1298" spans="1:7" x14ac:dyDescent="0.25">
      <c r="A1298" s="1">
        <v>45351.583333333336</v>
      </c>
      <c r="B1298">
        <v>0.48381121062133198</v>
      </c>
      <c r="C1298">
        <v>0.82560292478494801</v>
      </c>
      <c r="D1298">
        <v>0.87560292478494794</v>
      </c>
      <c r="E1298">
        <v>0.92560292478494799</v>
      </c>
      <c r="F1298">
        <v>1296</v>
      </c>
      <c r="G1298">
        <f t="shared" si="20"/>
        <v>0.48381121062133198</v>
      </c>
    </row>
    <row r="1299" spans="1:7" x14ac:dyDescent="0.25">
      <c r="A1299" s="1">
        <v>45351.625</v>
      </c>
      <c r="B1299">
        <v>0.48379576654022699</v>
      </c>
      <c r="C1299">
        <v>0.82563490596630296</v>
      </c>
      <c r="D1299">
        <v>0.875634905966303</v>
      </c>
      <c r="E1299">
        <v>0.92563490596630305</v>
      </c>
      <c r="F1299">
        <v>1297</v>
      </c>
      <c r="G1299">
        <f t="shared" si="20"/>
        <v>0.48379576654022699</v>
      </c>
    </row>
    <row r="1300" spans="1:7" x14ac:dyDescent="0.25">
      <c r="A1300" s="1">
        <v>45351.666666666664</v>
      </c>
      <c r="B1300">
        <v>0.48378026477768998</v>
      </c>
      <c r="C1300">
        <v>0.82566700898572998</v>
      </c>
      <c r="D1300">
        <v>0.87566700898573002</v>
      </c>
      <c r="E1300">
        <v>0.92566700898572996</v>
      </c>
      <c r="F1300">
        <v>1298</v>
      </c>
      <c r="G1300">
        <f t="shared" si="20"/>
        <v>0.48378026477768998</v>
      </c>
    </row>
    <row r="1301" spans="1:7" x14ac:dyDescent="0.25">
      <c r="A1301" s="1">
        <v>45351.708333333336</v>
      </c>
      <c r="B1301">
        <v>0.48376470880831501</v>
      </c>
      <c r="C1301">
        <v>0.82569922758343794</v>
      </c>
      <c r="D1301">
        <v>0.87569922758343799</v>
      </c>
      <c r="E1301">
        <v>0.92569922758343803</v>
      </c>
      <c r="F1301">
        <v>1299</v>
      </c>
      <c r="G1301">
        <f t="shared" si="20"/>
        <v>0.48376470880831501</v>
      </c>
    </row>
    <row r="1302" spans="1:7" x14ac:dyDescent="0.25">
      <c r="A1302" s="1">
        <v>45351.75</v>
      </c>
      <c r="B1302">
        <v>0.48374910205360699</v>
      </c>
      <c r="C1302">
        <v>0.82573155558186695</v>
      </c>
      <c r="D1302">
        <v>0.87573155558186699</v>
      </c>
      <c r="E1302">
        <v>0.92573155558186704</v>
      </c>
      <c r="F1302">
        <v>1300</v>
      </c>
      <c r="G1302">
        <f t="shared" si="20"/>
        <v>0.48374910205360699</v>
      </c>
    </row>
    <row r="1303" spans="1:7" x14ac:dyDescent="0.25">
      <c r="A1303" s="1">
        <v>45351.791666666664</v>
      </c>
      <c r="B1303">
        <v>0.48373344788214001</v>
      </c>
      <c r="C1303">
        <v>0.82576398688595198</v>
      </c>
      <c r="D1303">
        <v>0.87576398688595203</v>
      </c>
      <c r="E1303">
        <v>0.92576398688595196</v>
      </c>
      <c r="F1303">
        <v>1301</v>
      </c>
      <c r="G1303">
        <f t="shared" si="20"/>
        <v>0.48373344788214001</v>
      </c>
    </row>
    <row r="1304" spans="1:7" x14ac:dyDescent="0.25">
      <c r="A1304" s="1">
        <v>45351.833333333336</v>
      </c>
      <c r="B1304">
        <v>0.48371774960969499</v>
      </c>
      <c r="C1304">
        <v>0.82579651548329203</v>
      </c>
      <c r="D1304">
        <v>0.87579651548329296</v>
      </c>
      <c r="E1304">
        <v>0.925796515483292</v>
      </c>
      <c r="F1304">
        <v>1302</v>
      </c>
      <c r="G1304">
        <f t="shared" si="20"/>
        <v>0.48371774960969499</v>
      </c>
    </row>
    <row r="1305" spans="1:7" x14ac:dyDescent="0.25">
      <c r="A1305" s="1">
        <v>45351.875</v>
      </c>
      <c r="B1305">
        <v>0.48370201049936301</v>
      </c>
      <c r="C1305">
        <v>0.82582913544425196</v>
      </c>
      <c r="D1305">
        <v>0.875829135444252</v>
      </c>
      <c r="E1305">
        <v>0.92582913544425205</v>
      </c>
      <c r="F1305">
        <v>1303</v>
      </c>
      <c r="G1305">
        <f t="shared" si="20"/>
        <v>0.48370201049936301</v>
      </c>
    </row>
    <row r="1306" spans="1:7" x14ac:dyDescent="0.25">
      <c r="A1306" s="1">
        <v>45351.916666666664</v>
      </c>
      <c r="B1306">
        <v>0.48368623376174202</v>
      </c>
      <c r="C1306">
        <v>0.82586184092198101</v>
      </c>
      <c r="D1306">
        <v>0.87586184092198105</v>
      </c>
      <c r="E1306">
        <v>0.92586184092198098</v>
      </c>
      <c r="F1306">
        <v>1304</v>
      </c>
      <c r="G1306">
        <f t="shared" si="20"/>
        <v>0.48368623376174202</v>
      </c>
    </row>
    <row r="1307" spans="1:7" x14ac:dyDescent="0.25">
      <c r="A1307" s="1">
        <v>45351.958333333336</v>
      </c>
      <c r="B1307">
        <v>0.48367042255509102</v>
      </c>
      <c r="C1307">
        <v>0.82589462615240306</v>
      </c>
      <c r="D1307">
        <v>0.87589462615240299</v>
      </c>
      <c r="E1307">
        <v>0.92589462615240303</v>
      </c>
      <c r="F1307">
        <v>1305</v>
      </c>
      <c r="G1307">
        <f t="shared" si="20"/>
        <v>0.48367042255509102</v>
      </c>
    </row>
    <row r="1308" spans="1:7" x14ac:dyDescent="0.25">
      <c r="A1308" s="1">
        <v>45352</v>
      </c>
      <c r="B1308">
        <v>0.48365457998559702</v>
      </c>
      <c r="C1308">
        <v>0.82592748545415795</v>
      </c>
      <c r="D1308">
        <v>0.87592748545415799</v>
      </c>
      <c r="E1308">
        <v>0.92592748545415804</v>
      </c>
      <c r="F1308">
        <v>1306</v>
      </c>
      <c r="G1308">
        <f t="shared" si="20"/>
        <v>0.48365457998559702</v>
      </c>
    </row>
    <row r="1309" spans="1:7" x14ac:dyDescent="0.25">
      <c r="A1309" s="1">
        <v>45352.041666666664</v>
      </c>
      <c r="B1309">
        <v>0.48363870910756401</v>
      </c>
      <c r="C1309">
        <v>0.82596041322851699</v>
      </c>
      <c r="D1309">
        <v>0.87596041322851703</v>
      </c>
      <c r="E1309">
        <v>0.92596041322851697</v>
      </c>
      <c r="F1309">
        <v>1307</v>
      </c>
      <c r="G1309">
        <f t="shared" si="20"/>
        <v>0.48363870910756401</v>
      </c>
    </row>
    <row r="1310" spans="1:7" x14ac:dyDescent="0.25">
      <c r="A1310" s="1">
        <v>45352.083333333336</v>
      </c>
      <c r="B1310">
        <v>0.48362281292367099</v>
      </c>
      <c r="C1310">
        <v>0.82599340395926601</v>
      </c>
      <c r="D1310">
        <v>0.87599340395926595</v>
      </c>
      <c r="E1310">
        <v>0.92599340395926599</v>
      </c>
      <c r="F1310">
        <v>1308</v>
      </c>
      <c r="G1310">
        <f t="shared" si="20"/>
        <v>0.48362281292367099</v>
      </c>
    </row>
    <row r="1311" spans="1:7" x14ac:dyDescent="0.25">
      <c r="A1311" s="1">
        <v>45352.125</v>
      </c>
      <c r="B1311">
        <v>0.48360689437743098</v>
      </c>
      <c r="C1311">
        <v>0.82602645222712101</v>
      </c>
      <c r="D1311">
        <v>0.87602645222712106</v>
      </c>
      <c r="E1311">
        <v>0.92602645222712099</v>
      </c>
      <c r="F1311">
        <v>1309</v>
      </c>
      <c r="G1311">
        <f t="shared" si="20"/>
        <v>0.48360689437743098</v>
      </c>
    </row>
    <row r="1312" spans="1:7" x14ac:dyDescent="0.25">
      <c r="A1312" s="1">
        <v>45352.166666666664</v>
      </c>
      <c r="B1312">
        <v>0.48359095635872301</v>
      </c>
      <c r="C1312">
        <v>0.82605955270625597</v>
      </c>
      <c r="D1312">
        <v>0.87605955270625602</v>
      </c>
      <c r="E1312">
        <v>0.92605955270625595</v>
      </c>
      <c r="F1312">
        <v>1310</v>
      </c>
      <c r="G1312">
        <f t="shared" si="20"/>
        <v>0.48359095635872301</v>
      </c>
    </row>
    <row r="1313" spans="1:7" x14ac:dyDescent="0.25">
      <c r="A1313" s="1">
        <v>45352.208333333336</v>
      </c>
      <c r="B1313">
        <v>0.483575001767928</v>
      </c>
      <c r="C1313">
        <v>0.82609270002468205</v>
      </c>
      <c r="D1313">
        <v>0.87609270002468198</v>
      </c>
      <c r="E1313">
        <v>0.92609270002468203</v>
      </c>
      <c r="F1313">
        <v>1311</v>
      </c>
      <c r="G1313">
        <f t="shared" si="20"/>
        <v>0.483575001767928</v>
      </c>
    </row>
    <row r="1314" spans="1:7" x14ac:dyDescent="0.25">
      <c r="A1314" s="1">
        <v>45352.25</v>
      </c>
      <c r="B1314">
        <v>0.48355903337107098</v>
      </c>
      <c r="C1314">
        <v>0.826125889054521</v>
      </c>
      <c r="D1314">
        <v>0.87612588905452105</v>
      </c>
      <c r="E1314">
        <v>0.92612588905452098</v>
      </c>
      <c r="F1314">
        <v>1312</v>
      </c>
      <c r="G1314">
        <f t="shared" si="20"/>
        <v>0.48355903337107098</v>
      </c>
    </row>
    <row r="1315" spans="1:7" x14ac:dyDescent="0.25">
      <c r="A1315" s="1">
        <v>45352.291666666664</v>
      </c>
      <c r="B1315">
        <v>0.48354305391651198</v>
      </c>
      <c r="C1315">
        <v>0.82615911469021797</v>
      </c>
      <c r="D1315">
        <v>0.87615911469021801</v>
      </c>
      <c r="E1315">
        <v>0.92615911469021805</v>
      </c>
      <c r="F1315">
        <v>1313</v>
      </c>
      <c r="G1315">
        <f t="shared" si="20"/>
        <v>0.48354305391651198</v>
      </c>
    </row>
    <row r="1316" spans="1:7" x14ac:dyDescent="0.25">
      <c r="A1316" s="1">
        <v>45352.333333333336</v>
      </c>
      <c r="B1316">
        <v>0.48352706610271901</v>
      </c>
      <c r="C1316">
        <v>0.82619237190737804</v>
      </c>
      <c r="D1316">
        <v>0.87619237190737798</v>
      </c>
      <c r="E1316">
        <v>0.92619237190737802</v>
      </c>
      <c r="F1316">
        <v>1314</v>
      </c>
      <c r="G1316">
        <f t="shared" si="20"/>
        <v>0.48352706610271901</v>
      </c>
    </row>
    <row r="1317" spans="1:7" x14ac:dyDescent="0.25">
      <c r="A1317" s="1">
        <v>45352.375</v>
      </c>
      <c r="B1317">
        <v>0.483511072578587</v>
      </c>
      <c r="C1317">
        <v>0.82622565576256102</v>
      </c>
      <c r="D1317">
        <v>0.87622565576256095</v>
      </c>
      <c r="E1317">
        <v>0.926225655762561</v>
      </c>
      <c r="F1317">
        <v>1315</v>
      </c>
      <c r="G1317">
        <f t="shared" si="20"/>
        <v>0.483511072578587</v>
      </c>
    </row>
    <row r="1318" spans="1:7" x14ac:dyDescent="0.25">
      <c r="A1318" s="1">
        <v>45352.416666666664</v>
      </c>
      <c r="B1318">
        <v>0.48349507594374802</v>
      </c>
      <c r="C1318">
        <v>0.82625896139303401</v>
      </c>
      <c r="D1318">
        <v>0.87625896139303405</v>
      </c>
      <c r="E1318">
        <v>0.92625896139303399</v>
      </c>
      <c r="F1318">
        <v>1316</v>
      </c>
      <c r="G1318">
        <f t="shared" si="20"/>
        <v>0.48349507594374802</v>
      </c>
    </row>
    <row r="1319" spans="1:7" x14ac:dyDescent="0.25">
      <c r="A1319" s="1">
        <v>45352.458333333336</v>
      </c>
      <c r="B1319">
        <v>0.48347907874887802</v>
      </c>
      <c r="C1319">
        <v>0.82629228401650501</v>
      </c>
      <c r="D1319">
        <v>0.87629228401650505</v>
      </c>
      <c r="E1319">
        <v>0.92629228401650499</v>
      </c>
      <c r="F1319">
        <v>1317</v>
      </c>
      <c r="G1319">
        <f t="shared" si="20"/>
        <v>0.48347907874887802</v>
      </c>
    </row>
    <row r="1320" spans="1:7" x14ac:dyDescent="0.25">
      <c r="A1320" s="1">
        <v>45352.5</v>
      </c>
      <c r="B1320">
        <v>0.48346308349600098</v>
      </c>
      <c r="C1320">
        <v>0.82632561893081002</v>
      </c>
      <c r="D1320">
        <v>0.87632561893080996</v>
      </c>
      <c r="E1320">
        <v>0.92632561893081</v>
      </c>
      <c r="F1320">
        <v>1318</v>
      </c>
      <c r="G1320">
        <f t="shared" si="20"/>
        <v>0.48346308349600098</v>
      </c>
    </row>
    <row r="1321" spans="1:7" x14ac:dyDescent="0.25">
      <c r="A1321" s="1">
        <v>45352.541666666664</v>
      </c>
      <c r="B1321">
        <v>0.48344709263886998</v>
      </c>
      <c r="C1321">
        <v>0.826358961513598</v>
      </c>
      <c r="D1321">
        <v>0.87635896151359804</v>
      </c>
      <c r="E1321">
        <v>0.92635896151359798</v>
      </c>
      <c r="F1321">
        <v>1319</v>
      </c>
      <c r="G1321">
        <f t="shared" si="20"/>
        <v>0.48344709263886998</v>
      </c>
    </row>
    <row r="1322" spans="1:7" x14ac:dyDescent="0.25">
      <c r="A1322" s="1">
        <v>45352.583333333336</v>
      </c>
      <c r="B1322">
        <v>0.48343110852839799</v>
      </c>
      <c r="C1322">
        <v>0.82639230733755198</v>
      </c>
      <c r="D1322">
        <v>0.87639230733755202</v>
      </c>
      <c r="E1322">
        <v>0.92639230733755196</v>
      </c>
      <c r="F1322">
        <v>1320</v>
      </c>
      <c r="G1322">
        <f t="shared" si="20"/>
        <v>0.48343110852839799</v>
      </c>
    </row>
    <row r="1323" spans="1:7" x14ac:dyDescent="0.25">
      <c r="A1323" s="1">
        <v>45352.625</v>
      </c>
      <c r="B1323">
        <v>0.48341513364250499</v>
      </c>
      <c r="C1323">
        <v>0.82642565170154203</v>
      </c>
      <c r="D1323">
        <v>0.87642565170154196</v>
      </c>
      <c r="E1323">
        <v>0.92642565170154201</v>
      </c>
      <c r="F1323">
        <v>1321</v>
      </c>
      <c r="G1323">
        <f t="shared" si="20"/>
        <v>0.48341513364250499</v>
      </c>
    </row>
    <row r="1324" spans="1:7" x14ac:dyDescent="0.25">
      <c r="A1324" s="1">
        <v>45352.666666666664</v>
      </c>
      <c r="B1324">
        <v>0.48339917022671303</v>
      </c>
      <c r="C1324">
        <v>0.82645899034042103</v>
      </c>
      <c r="D1324">
        <v>0.87645899034042096</v>
      </c>
      <c r="E1324">
        <v>0.92645899034042101</v>
      </c>
      <c r="F1324">
        <v>1322</v>
      </c>
      <c r="G1324">
        <f t="shared" si="20"/>
        <v>0.48339917022671303</v>
      </c>
    </row>
    <row r="1325" spans="1:7" x14ac:dyDescent="0.25">
      <c r="A1325" s="1">
        <v>45352.708333333336</v>
      </c>
      <c r="B1325">
        <v>0.483383220544926</v>
      </c>
      <c r="C1325">
        <v>0.82649231894842201</v>
      </c>
      <c r="D1325">
        <v>0.87649231894842194</v>
      </c>
      <c r="E1325">
        <v>0.92649231894842199</v>
      </c>
      <c r="F1325">
        <v>1323</v>
      </c>
      <c r="G1325">
        <f t="shared" si="20"/>
        <v>0.483383220544926</v>
      </c>
    </row>
    <row r="1326" spans="1:7" x14ac:dyDescent="0.25">
      <c r="A1326" s="1">
        <v>45352.75</v>
      </c>
      <c r="B1326">
        <v>0.48336728681466301</v>
      </c>
      <c r="C1326">
        <v>0.82652563329730999</v>
      </c>
      <c r="D1326">
        <v>0.87652563329731004</v>
      </c>
      <c r="E1326">
        <v>0.92652563329730997</v>
      </c>
      <c r="F1326">
        <v>1324</v>
      </c>
      <c r="G1326">
        <f t="shared" si="20"/>
        <v>0.48336728681466301</v>
      </c>
    </row>
    <row r="1327" spans="1:7" x14ac:dyDescent="0.25">
      <c r="A1327" s="1">
        <v>45352.791666666664</v>
      </c>
      <c r="B1327">
        <v>0.48335137120744598</v>
      </c>
      <c r="C1327">
        <v>0.82655892923608398</v>
      </c>
      <c r="D1327">
        <v>0.87655892923608403</v>
      </c>
      <c r="E1327">
        <v>0.92655892923608396</v>
      </c>
      <c r="F1327">
        <v>1325</v>
      </c>
      <c r="G1327">
        <f t="shared" si="20"/>
        <v>0.48335137120744598</v>
      </c>
    </row>
    <row r="1328" spans="1:7" x14ac:dyDescent="0.25">
      <c r="A1328" s="1">
        <v>45352.833333333336</v>
      </c>
      <c r="B1328">
        <v>0.48333547584915199</v>
      </c>
      <c r="C1328">
        <v>0.82659220269060896</v>
      </c>
      <c r="D1328">
        <v>0.876592202690609</v>
      </c>
      <c r="E1328">
        <v>0.92659220269060905</v>
      </c>
      <c r="F1328">
        <v>1326</v>
      </c>
      <c r="G1328">
        <f t="shared" si="20"/>
        <v>0.48333547584915199</v>
      </c>
    </row>
    <row r="1329" spans="1:7" x14ac:dyDescent="0.25">
      <c r="A1329" s="1">
        <v>45352.875</v>
      </c>
      <c r="B1329">
        <v>0.48331960282035002</v>
      </c>
      <c r="C1329">
        <v>0.82662544966321805</v>
      </c>
      <c r="D1329">
        <v>0.87662544966321798</v>
      </c>
      <c r="E1329">
        <v>0.92662544966321803</v>
      </c>
      <c r="F1329">
        <v>1327</v>
      </c>
      <c r="G1329">
        <f t="shared" si="20"/>
        <v>0.48331960282035002</v>
      </c>
    </row>
    <row r="1330" spans="1:7" x14ac:dyDescent="0.25">
      <c r="A1330" s="1">
        <v>45352.916666666664</v>
      </c>
      <c r="B1330">
        <v>0.48330375415673898</v>
      </c>
      <c r="C1330">
        <v>0.82665866623227802</v>
      </c>
      <c r="D1330">
        <v>0.87665866623227795</v>
      </c>
      <c r="E1330">
        <v>0.92665866623227799</v>
      </c>
      <c r="F1330">
        <v>1328</v>
      </c>
      <c r="G1330">
        <f t="shared" si="20"/>
        <v>0.48330375415673898</v>
      </c>
    </row>
    <row r="1331" spans="1:7" x14ac:dyDescent="0.25">
      <c r="A1331" s="1">
        <v>45352.958333333336</v>
      </c>
      <c r="B1331">
        <v>0.48328793184948199</v>
      </c>
      <c r="C1331">
        <v>0.82669184855172595</v>
      </c>
      <c r="D1331">
        <v>0.87669184855172599</v>
      </c>
      <c r="E1331">
        <v>0.92669184855172604</v>
      </c>
      <c r="F1331">
        <v>1329</v>
      </c>
      <c r="G1331">
        <f t="shared" si="20"/>
        <v>0.48328793184948199</v>
      </c>
    </row>
    <row r="1332" spans="1:7" x14ac:dyDescent="0.25">
      <c r="A1332" s="1">
        <v>45353</v>
      </c>
      <c r="B1332">
        <v>0.48327213784568201</v>
      </c>
      <c r="C1332">
        <v>0.82672499285058798</v>
      </c>
      <c r="D1332">
        <v>0.87672499285058803</v>
      </c>
      <c r="E1332">
        <v>0.92672499285058796</v>
      </c>
      <c r="F1332">
        <v>1330</v>
      </c>
      <c r="G1332">
        <f t="shared" si="20"/>
        <v>0.48327213784568201</v>
      </c>
    </row>
    <row r="1333" spans="1:7" x14ac:dyDescent="0.25">
      <c r="A1333" s="1">
        <v>45353.041666666664</v>
      </c>
      <c r="B1333">
        <v>0.48325637404870297</v>
      </c>
      <c r="C1333">
        <v>0.82675809543247702</v>
      </c>
      <c r="D1333">
        <v>0.87675809543247696</v>
      </c>
      <c r="E1333">
        <v>0.926758095432477</v>
      </c>
      <c r="F1333">
        <v>1331</v>
      </c>
      <c r="G1333">
        <f t="shared" si="20"/>
        <v>0.48325637404870297</v>
      </c>
    </row>
    <row r="1334" spans="1:7" x14ac:dyDescent="0.25">
      <c r="A1334" s="1">
        <v>45353.083333333336</v>
      </c>
      <c r="B1334">
        <v>0.48324064231868502</v>
      </c>
      <c r="C1334">
        <v>0.82679115267507097</v>
      </c>
      <c r="D1334">
        <v>0.87679115267507102</v>
      </c>
      <c r="E1334">
        <v>0.92679115267507095</v>
      </c>
      <c r="F1334">
        <v>1332</v>
      </c>
      <c r="G1334">
        <f t="shared" si="20"/>
        <v>0.48324064231868502</v>
      </c>
    </row>
    <row r="1335" spans="1:7" x14ac:dyDescent="0.25">
      <c r="A1335" s="1">
        <v>45353.125</v>
      </c>
      <c r="B1335">
        <v>0.48322494446745101</v>
      </c>
      <c r="C1335">
        <v>0.82682416104038603</v>
      </c>
      <c r="D1335">
        <v>0.87682416104038596</v>
      </c>
      <c r="E1335">
        <v>0.92682416104038601</v>
      </c>
      <c r="F1335">
        <v>1333</v>
      </c>
      <c r="G1335">
        <f t="shared" si="20"/>
        <v>0.48322494446745101</v>
      </c>
    </row>
    <row r="1336" spans="1:7" x14ac:dyDescent="0.25">
      <c r="A1336" s="1">
        <v>45353.166666666664</v>
      </c>
      <c r="B1336">
        <v>0.48320928226042598</v>
      </c>
      <c r="C1336">
        <v>0.82685711707877196</v>
      </c>
      <c r="D1336">
        <v>0.87685711707877201</v>
      </c>
      <c r="E1336">
        <v>0.92685711707877205</v>
      </c>
      <c r="F1336">
        <v>1334</v>
      </c>
      <c r="G1336">
        <f t="shared" si="20"/>
        <v>0.48320928226042598</v>
      </c>
    </row>
    <row r="1337" spans="1:7" x14ac:dyDescent="0.25">
      <c r="A1337" s="1">
        <v>45353.208333333336</v>
      </c>
      <c r="B1337">
        <v>0.48319365747151199</v>
      </c>
      <c r="C1337">
        <v>0.82689001729834999</v>
      </c>
      <c r="D1337">
        <v>0.87689001729835003</v>
      </c>
      <c r="E1337">
        <v>0.92689001729834997</v>
      </c>
      <c r="F1337">
        <v>1335</v>
      </c>
      <c r="G1337">
        <f t="shared" si="20"/>
        <v>0.48319365747151199</v>
      </c>
    </row>
    <row r="1338" spans="1:7" x14ac:dyDescent="0.25">
      <c r="A1338" s="1">
        <v>45353.25</v>
      </c>
      <c r="B1338">
        <v>0.48317807176542699</v>
      </c>
      <c r="C1338">
        <v>0.82692285841825097</v>
      </c>
      <c r="D1338">
        <v>0.87692285841825102</v>
      </c>
      <c r="E1338">
        <v>0.92692285841825095</v>
      </c>
      <c r="F1338">
        <v>1336</v>
      </c>
      <c r="G1338">
        <f t="shared" si="20"/>
        <v>0.48317807176542699</v>
      </c>
    </row>
    <row r="1339" spans="1:7" x14ac:dyDescent="0.25">
      <c r="A1339" s="1">
        <v>45353.291666666664</v>
      </c>
      <c r="B1339">
        <v>0.48316252679223198</v>
      </c>
      <c r="C1339">
        <v>0.826955637178868</v>
      </c>
      <c r="D1339">
        <v>0.87695563717886804</v>
      </c>
      <c r="E1339">
        <v>0.92695563717886797</v>
      </c>
      <c r="F1339">
        <v>1337</v>
      </c>
      <c r="G1339">
        <f t="shared" si="20"/>
        <v>0.48316252679223198</v>
      </c>
    </row>
    <row r="1340" spans="1:7" x14ac:dyDescent="0.25">
      <c r="A1340" s="1">
        <v>45353.333333333336</v>
      </c>
      <c r="B1340">
        <v>0.483147024161375</v>
      </c>
      <c r="C1340">
        <v>0.82698835039109198</v>
      </c>
      <c r="D1340">
        <v>0.87698835039109202</v>
      </c>
      <c r="E1340">
        <v>0.92698835039109195</v>
      </c>
      <c r="F1340">
        <v>1338</v>
      </c>
      <c r="G1340">
        <f t="shared" si="20"/>
        <v>0.483147024161375</v>
      </c>
    </row>
    <row r="1341" spans="1:7" x14ac:dyDescent="0.25">
      <c r="A1341" s="1">
        <v>45353.375</v>
      </c>
      <c r="B1341">
        <v>0.48313156544213498</v>
      </c>
      <c r="C1341">
        <v>0.82702099493579395</v>
      </c>
      <c r="D1341">
        <v>0.877020994935794</v>
      </c>
      <c r="E1341">
        <v>0.92702099493579304</v>
      </c>
      <c r="F1341">
        <v>1339</v>
      </c>
      <c r="G1341">
        <f t="shared" si="20"/>
        <v>0.48313156544213498</v>
      </c>
    </row>
    <row r="1342" spans="1:7" x14ac:dyDescent="0.25">
      <c r="A1342" s="1">
        <v>45353.416666666664</v>
      </c>
      <c r="B1342">
        <v>0.48311615216404802</v>
      </c>
      <c r="C1342">
        <v>0.827053567763263</v>
      </c>
      <c r="D1342">
        <v>0.87705356776326304</v>
      </c>
      <c r="E1342">
        <v>0.92705356776326298</v>
      </c>
      <c r="F1342">
        <v>1340</v>
      </c>
      <c r="G1342">
        <f t="shared" si="20"/>
        <v>0.48311615216404802</v>
      </c>
    </row>
    <row r="1343" spans="1:7" x14ac:dyDescent="0.25">
      <c r="A1343" s="1">
        <v>45353.458333333336</v>
      </c>
      <c r="B1343">
        <v>0.48310078581730098</v>
      </c>
      <c r="C1343">
        <v>0.827086065892638</v>
      </c>
      <c r="D1343">
        <v>0.87708606589263804</v>
      </c>
      <c r="E1343">
        <v>0.92708606589263798</v>
      </c>
      <c r="F1343">
        <v>1341</v>
      </c>
      <c r="G1343">
        <f t="shared" si="20"/>
        <v>0.48310078581730098</v>
      </c>
    </row>
    <row r="1344" spans="1:7" x14ac:dyDescent="0.25">
      <c r="A1344" s="1">
        <v>45353.5</v>
      </c>
      <c r="B1344">
        <v>0.483085467850359</v>
      </c>
      <c r="C1344">
        <v>0.827118486417312</v>
      </c>
      <c r="D1344">
        <v>0.87711848641731205</v>
      </c>
      <c r="E1344">
        <v>0.92711848641731198</v>
      </c>
      <c r="F1344">
        <v>1342</v>
      </c>
      <c r="G1344">
        <f t="shared" si="20"/>
        <v>0.483085467850359</v>
      </c>
    </row>
    <row r="1345" spans="1:7" x14ac:dyDescent="0.25">
      <c r="A1345" s="1">
        <v>45353.541666666664</v>
      </c>
      <c r="B1345">
        <v>0.48307019967453102</v>
      </c>
      <c r="C1345">
        <v>0.82715082649898897</v>
      </c>
      <c r="D1345">
        <v>0.87715082649898901</v>
      </c>
      <c r="E1345">
        <v>0.92715082649898894</v>
      </c>
      <c r="F1345">
        <v>1343</v>
      </c>
      <c r="G1345">
        <f t="shared" si="20"/>
        <v>0.48307019967453102</v>
      </c>
    </row>
    <row r="1346" spans="1:7" x14ac:dyDescent="0.25">
      <c r="A1346" s="1">
        <v>45353.583333333336</v>
      </c>
      <c r="B1346">
        <v>0.48305498264816998</v>
      </c>
      <c r="C1346">
        <v>0.82718308340115798</v>
      </c>
      <c r="D1346">
        <v>0.87718308340115803</v>
      </c>
      <c r="E1346">
        <v>0.92718308340115796</v>
      </c>
      <c r="F1346">
        <v>1344</v>
      </c>
      <c r="G1346">
        <f t="shared" si="20"/>
        <v>0.48305498264816998</v>
      </c>
    </row>
    <row r="1347" spans="1:7" x14ac:dyDescent="0.25">
      <c r="A1347" s="1">
        <v>45353.625</v>
      </c>
      <c r="B1347">
        <v>0.48303981817007902</v>
      </c>
      <c r="C1347">
        <v>0.82721525427682396</v>
      </c>
      <c r="D1347">
        <v>0.87721525427682401</v>
      </c>
      <c r="E1347">
        <v>0.92721525427682405</v>
      </c>
      <c r="F1347">
        <v>1345</v>
      </c>
      <c r="G1347">
        <f t="shared" ref="G1347:G1410" si="21">B1347</f>
        <v>0.48303981817007902</v>
      </c>
    </row>
    <row r="1348" spans="1:7" x14ac:dyDescent="0.25">
      <c r="A1348" s="1">
        <v>45353.666666666664</v>
      </c>
      <c r="B1348">
        <v>0.483024707499351</v>
      </c>
      <c r="C1348">
        <v>0.82724733655929406</v>
      </c>
      <c r="D1348">
        <v>0.87724733655929399</v>
      </c>
      <c r="E1348">
        <v>0.92724733655929403</v>
      </c>
      <c r="F1348">
        <v>1346</v>
      </c>
      <c r="G1348">
        <f t="shared" si="21"/>
        <v>0.483024707499351</v>
      </c>
    </row>
    <row r="1349" spans="1:7" x14ac:dyDescent="0.25">
      <c r="A1349" s="1">
        <v>45353.708333333336</v>
      </c>
      <c r="B1349">
        <v>0.483009651899518</v>
      </c>
      <c r="C1349">
        <v>0.82727932766881196</v>
      </c>
      <c r="D1349">
        <v>0.877279327668812</v>
      </c>
      <c r="E1349">
        <v>0.92727932766881205</v>
      </c>
      <c r="F1349">
        <v>1347</v>
      </c>
      <c r="G1349">
        <f t="shared" si="21"/>
        <v>0.483009651899518</v>
      </c>
    </row>
    <row r="1350" spans="1:7" x14ac:dyDescent="0.25">
      <c r="A1350" s="1">
        <v>45353.75</v>
      </c>
      <c r="B1350">
        <v>0.48299465259805102</v>
      </c>
      <c r="C1350">
        <v>0.82731122508960497</v>
      </c>
      <c r="D1350">
        <v>0.87731122508960502</v>
      </c>
      <c r="E1350">
        <v>0.92731122508960495</v>
      </c>
      <c r="F1350">
        <v>1348</v>
      </c>
      <c r="G1350">
        <f t="shared" si="21"/>
        <v>0.48299465259805102</v>
      </c>
    </row>
    <row r="1351" spans="1:7" x14ac:dyDescent="0.25">
      <c r="A1351" s="1">
        <v>45353.791666666664</v>
      </c>
      <c r="B1351">
        <v>0.48297971078684798</v>
      </c>
      <c r="C1351">
        <v>0.82734302636936297</v>
      </c>
      <c r="D1351">
        <v>0.87734302636936301</v>
      </c>
      <c r="E1351">
        <v>0.92734302636936305</v>
      </c>
      <c r="F1351">
        <v>1349</v>
      </c>
      <c r="G1351">
        <f t="shared" si="21"/>
        <v>0.48297971078684798</v>
      </c>
    </row>
    <row r="1352" spans="1:7" x14ac:dyDescent="0.25">
      <c r="A1352" s="1">
        <v>45353.833333333336</v>
      </c>
      <c r="B1352">
        <v>0.48296482762265203</v>
      </c>
      <c r="C1352">
        <v>0.82737472911865895</v>
      </c>
      <c r="D1352">
        <v>0.87737472911865899</v>
      </c>
      <c r="E1352">
        <v>0.92737472911865904</v>
      </c>
      <c r="F1352">
        <v>1350</v>
      </c>
      <c r="G1352">
        <f t="shared" si="21"/>
        <v>0.48296482762265203</v>
      </c>
    </row>
    <row r="1353" spans="1:7" x14ac:dyDescent="0.25">
      <c r="A1353" s="1">
        <v>45353.875</v>
      </c>
      <c r="B1353">
        <v>0.48295000422747802</v>
      </c>
      <c r="C1353">
        <v>0.827406331010338</v>
      </c>
      <c r="D1353">
        <v>0.87740633101033805</v>
      </c>
      <c r="E1353">
        <v>0.92740633101033798</v>
      </c>
      <c r="F1353">
        <v>1351</v>
      </c>
      <c r="G1353">
        <f t="shared" si="21"/>
        <v>0.48295000422747802</v>
      </c>
    </row>
    <row r="1354" spans="1:7" x14ac:dyDescent="0.25">
      <c r="A1354" s="1">
        <v>45353.916666666664</v>
      </c>
      <c r="B1354">
        <v>0.48293524168905899</v>
      </c>
      <c r="C1354">
        <v>0.82743782977888003</v>
      </c>
      <c r="D1354">
        <v>0.87743782977887996</v>
      </c>
      <c r="E1354">
        <v>0.92743782977888001</v>
      </c>
      <c r="F1354">
        <v>1352</v>
      </c>
      <c r="G1354">
        <f t="shared" si="21"/>
        <v>0.48293524168905899</v>
      </c>
    </row>
    <row r="1355" spans="1:7" x14ac:dyDescent="0.25">
      <c r="A1355" s="1">
        <v>45353.958333333336</v>
      </c>
      <c r="B1355">
        <v>0.48292054106126198</v>
      </c>
      <c r="C1355">
        <v>0.82746922321973604</v>
      </c>
      <c r="D1355">
        <v>0.87746922321973597</v>
      </c>
      <c r="E1355">
        <v>0.92746922321973602</v>
      </c>
      <c r="F1355">
        <v>1353</v>
      </c>
      <c r="G1355">
        <f t="shared" si="21"/>
        <v>0.48292054106126198</v>
      </c>
    </row>
    <row r="1356" spans="1:7" x14ac:dyDescent="0.25">
      <c r="A1356" s="1">
        <v>45354</v>
      </c>
      <c r="B1356">
        <v>0.48290590336463302</v>
      </c>
      <c r="C1356">
        <v>0.82750050918865703</v>
      </c>
      <c r="D1356">
        <v>0.87750050918865696</v>
      </c>
      <c r="E1356">
        <v>0.92750050918865701</v>
      </c>
      <c r="F1356">
        <v>1354</v>
      </c>
      <c r="G1356">
        <f t="shared" si="21"/>
        <v>0.48290590336463302</v>
      </c>
    </row>
    <row r="1357" spans="1:7" x14ac:dyDescent="0.25">
      <c r="A1357" s="1">
        <v>45354.041666666664</v>
      </c>
      <c r="B1357">
        <v>0.48289132958675401</v>
      </c>
      <c r="C1357">
        <v>0.82753168560101498</v>
      </c>
      <c r="D1357">
        <v>0.87753168560101502</v>
      </c>
      <c r="E1357">
        <v>0.92753168560101495</v>
      </c>
      <c r="F1357">
        <v>1355</v>
      </c>
      <c r="G1357">
        <f t="shared" si="21"/>
        <v>0.48289132958675401</v>
      </c>
    </row>
    <row r="1358" spans="1:7" x14ac:dyDescent="0.25">
      <c r="A1358" s="1">
        <v>45354.083333333336</v>
      </c>
      <c r="B1358">
        <v>0.48287682068276699</v>
      </c>
      <c r="C1358">
        <v>0.82756275043110705</v>
      </c>
      <c r="D1358">
        <v>0.87756275043110699</v>
      </c>
      <c r="E1358">
        <v>0.92756275043110703</v>
      </c>
      <c r="F1358">
        <v>1356</v>
      </c>
      <c r="G1358">
        <f t="shared" si="21"/>
        <v>0.48287682068276699</v>
      </c>
    </row>
    <row r="1359" spans="1:7" x14ac:dyDescent="0.25">
      <c r="A1359" s="1">
        <v>45354.125</v>
      </c>
      <c r="B1359">
        <v>0.48286237757287898</v>
      </c>
      <c r="C1359">
        <v>0.82759370171785196</v>
      </c>
      <c r="D1359">
        <v>0.877593701717852</v>
      </c>
      <c r="E1359">
        <v>0.92759370171785205</v>
      </c>
      <c r="F1359">
        <v>1357</v>
      </c>
      <c r="G1359">
        <f t="shared" si="21"/>
        <v>0.48286237757287898</v>
      </c>
    </row>
    <row r="1360" spans="1:7" x14ac:dyDescent="0.25">
      <c r="A1360" s="1">
        <v>45354.166666666664</v>
      </c>
      <c r="B1360">
        <v>0.48284800114409399</v>
      </c>
      <c r="C1360">
        <v>0.82762453756939502</v>
      </c>
      <c r="D1360">
        <v>0.87762453756939496</v>
      </c>
      <c r="E1360">
        <v>0.927624537569395</v>
      </c>
      <c r="F1360">
        <v>1358</v>
      </c>
      <c r="G1360">
        <f t="shared" si="21"/>
        <v>0.48284800114409399</v>
      </c>
    </row>
    <row r="1361" spans="1:7" x14ac:dyDescent="0.25">
      <c r="A1361" s="1">
        <v>45354.208333333336</v>
      </c>
      <c r="B1361">
        <v>0.48283369228073703</v>
      </c>
      <c r="C1361">
        <v>0.82765525607352097</v>
      </c>
      <c r="D1361">
        <v>0.87765525607352102</v>
      </c>
      <c r="E1361">
        <v>0.92765525607352095</v>
      </c>
      <c r="F1361">
        <v>1359</v>
      </c>
      <c r="G1361">
        <f t="shared" si="21"/>
        <v>0.48283369228073703</v>
      </c>
    </row>
    <row r="1362" spans="1:7" x14ac:dyDescent="0.25">
      <c r="A1362" s="1">
        <v>45354.25</v>
      </c>
      <c r="B1362">
        <v>0.48281945179603802</v>
      </c>
      <c r="C1362">
        <v>0.82768585546687701</v>
      </c>
      <c r="D1362">
        <v>0.87768585546687705</v>
      </c>
      <c r="E1362">
        <v>0.92768585546687699</v>
      </c>
      <c r="F1362">
        <v>1360</v>
      </c>
      <c r="G1362">
        <f t="shared" si="21"/>
        <v>0.48281945179603802</v>
      </c>
    </row>
    <row r="1363" spans="1:7" x14ac:dyDescent="0.25">
      <c r="A1363" s="1">
        <v>45354.291666666664</v>
      </c>
      <c r="B1363">
        <v>0.48280528048961402</v>
      </c>
      <c r="C1363">
        <v>0.827716334008471</v>
      </c>
      <c r="D1363">
        <v>0.87771633400847104</v>
      </c>
      <c r="E1363">
        <v>0.92771633400847098</v>
      </c>
      <c r="F1363">
        <v>1361</v>
      </c>
      <c r="G1363">
        <f t="shared" si="21"/>
        <v>0.48280528048961402</v>
      </c>
    </row>
    <row r="1364" spans="1:7" x14ac:dyDescent="0.25">
      <c r="A1364" s="1">
        <v>45354.333333333336</v>
      </c>
      <c r="B1364">
        <v>0.48279117913145803</v>
      </c>
      <c r="C1364">
        <v>0.82774669001180201</v>
      </c>
      <c r="D1364">
        <v>0.87774669001180206</v>
      </c>
      <c r="E1364">
        <v>0.92774669001180199</v>
      </c>
      <c r="F1364">
        <v>1362</v>
      </c>
      <c r="G1364">
        <f t="shared" si="21"/>
        <v>0.48279117913145803</v>
      </c>
    </row>
    <row r="1365" spans="1:7" x14ac:dyDescent="0.25">
      <c r="A1365" s="1">
        <v>45354.375</v>
      </c>
      <c r="B1365">
        <v>0.48277714846236902</v>
      </c>
      <c r="C1365">
        <v>0.82777692184422302</v>
      </c>
      <c r="D1365">
        <v>0.87777692184422296</v>
      </c>
      <c r="E1365">
        <v>0.927776921844223</v>
      </c>
      <c r="F1365">
        <v>1363</v>
      </c>
      <c r="G1365">
        <f t="shared" si="21"/>
        <v>0.48277714846236902</v>
      </c>
    </row>
    <row r="1366" spans="1:7" x14ac:dyDescent="0.25">
      <c r="A1366" s="1">
        <v>45354.416666666664</v>
      </c>
      <c r="B1366">
        <v>0.48276318919439398</v>
      </c>
      <c r="C1366">
        <v>0.82780702792628302</v>
      </c>
      <c r="D1366">
        <v>0.87780702792628296</v>
      </c>
      <c r="E1366">
        <v>0.927807027926283</v>
      </c>
      <c r="F1366">
        <v>1364</v>
      </c>
      <c r="G1366">
        <f t="shared" si="21"/>
        <v>0.48276318919439398</v>
      </c>
    </row>
    <row r="1367" spans="1:7" x14ac:dyDescent="0.25">
      <c r="A1367" s="1">
        <v>45354.458333333336</v>
      </c>
      <c r="B1367">
        <v>0.48274930201124</v>
      </c>
      <c r="C1367">
        <v>0.82783700673104599</v>
      </c>
      <c r="D1367">
        <v>0.87783700673104603</v>
      </c>
      <c r="E1367">
        <v>0.92783700673104597</v>
      </c>
      <c r="F1367">
        <v>1365</v>
      </c>
      <c r="G1367">
        <f t="shared" si="21"/>
        <v>0.48274930201124</v>
      </c>
    </row>
    <row r="1368" spans="1:7" x14ac:dyDescent="0.25">
      <c r="A1368" s="1">
        <v>45354.5</v>
      </c>
      <c r="B1368">
        <v>0.48273548756875601</v>
      </c>
      <c r="C1368">
        <v>0.827866856783397</v>
      </c>
      <c r="D1368">
        <v>0.87786685678339704</v>
      </c>
      <c r="E1368">
        <v>0.92786685678339698</v>
      </c>
      <c r="F1368">
        <v>1366</v>
      </c>
      <c r="G1368">
        <f t="shared" si="21"/>
        <v>0.48273548756875601</v>
      </c>
    </row>
    <row r="1369" spans="1:7" x14ac:dyDescent="0.25">
      <c r="A1369" s="1">
        <v>45354.541666666664</v>
      </c>
      <c r="B1369">
        <v>0.482721746495333</v>
      </c>
      <c r="C1369">
        <v>0.82789657665935001</v>
      </c>
      <c r="D1369">
        <v>0.87789657665934995</v>
      </c>
      <c r="E1369">
        <v>0.92789657665934999</v>
      </c>
      <c r="F1369">
        <v>1367</v>
      </c>
      <c r="G1369">
        <f t="shared" si="21"/>
        <v>0.482721746495333</v>
      </c>
    </row>
    <row r="1370" spans="1:7" x14ac:dyDescent="0.25">
      <c r="A1370" s="1">
        <v>45354.583333333336</v>
      </c>
      <c r="B1370">
        <v>0.482708079381236</v>
      </c>
      <c r="C1370">
        <v>0.82792616502265803</v>
      </c>
      <c r="D1370">
        <v>0.87792616502265797</v>
      </c>
      <c r="E1370">
        <v>0.92792616502265801</v>
      </c>
      <c r="F1370">
        <v>1368</v>
      </c>
      <c r="G1370">
        <f t="shared" si="21"/>
        <v>0.482708079381236</v>
      </c>
    </row>
    <row r="1371" spans="1:7" x14ac:dyDescent="0.25">
      <c r="A1371" s="1">
        <v>45354.625</v>
      </c>
      <c r="B1371">
        <v>0.48269448683167498</v>
      </c>
      <c r="C1371">
        <v>0.82795562046985505</v>
      </c>
      <c r="D1371">
        <v>0.87795562046985498</v>
      </c>
      <c r="E1371">
        <v>0.92795562046985502</v>
      </c>
      <c r="F1371">
        <v>1369</v>
      </c>
      <c r="G1371">
        <f t="shared" si="21"/>
        <v>0.48269448683167498</v>
      </c>
    </row>
    <row r="1372" spans="1:7" x14ac:dyDescent="0.25">
      <c r="A1372" s="1">
        <v>45354.666666666664</v>
      </c>
      <c r="B1372">
        <v>0.48268096937558502</v>
      </c>
      <c r="C1372">
        <v>0.82798494176689696</v>
      </c>
      <c r="D1372">
        <v>0.87798494176689701</v>
      </c>
      <c r="E1372">
        <v>0.92798494176689705</v>
      </c>
      <c r="F1372">
        <v>1370</v>
      </c>
      <c r="G1372">
        <f t="shared" si="21"/>
        <v>0.48268096937558502</v>
      </c>
    </row>
    <row r="1373" spans="1:7" x14ac:dyDescent="0.25">
      <c r="A1373" s="1">
        <v>45354.708333333336</v>
      </c>
      <c r="B1373">
        <v>0.48266752753588099</v>
      </c>
      <c r="C1373">
        <v>0.82801412768806704</v>
      </c>
      <c r="D1373">
        <v>0.87801412768806797</v>
      </c>
      <c r="E1373">
        <v>0.92801412768806701</v>
      </c>
      <c r="F1373">
        <v>1371</v>
      </c>
      <c r="G1373">
        <f t="shared" si="21"/>
        <v>0.48266752753588099</v>
      </c>
    </row>
    <row r="1374" spans="1:7" x14ac:dyDescent="0.25">
      <c r="A1374" s="1">
        <v>45354.75</v>
      </c>
      <c r="B1374">
        <v>0.48265416181030801</v>
      </c>
      <c r="C1374">
        <v>0.82804317705492803</v>
      </c>
      <c r="D1374">
        <v>0.87804317705492896</v>
      </c>
      <c r="E1374">
        <v>0.928043177054928</v>
      </c>
      <c r="F1374">
        <v>1372</v>
      </c>
      <c r="G1374">
        <f t="shared" si="21"/>
        <v>0.48265416181030801</v>
      </c>
    </row>
    <row r="1375" spans="1:7" x14ac:dyDescent="0.25">
      <c r="A1375" s="1">
        <v>45354.791666666664</v>
      </c>
      <c r="B1375">
        <v>0.482640872671877</v>
      </c>
      <c r="C1375">
        <v>0.82807208873572302</v>
      </c>
      <c r="D1375">
        <v>0.87807208873572296</v>
      </c>
      <c r="E1375">
        <v>0.928072088735723</v>
      </c>
      <c r="F1375">
        <v>1373</v>
      </c>
      <c r="G1375">
        <f t="shared" si="21"/>
        <v>0.482640872671877</v>
      </c>
    </row>
    <row r="1376" spans="1:7" x14ac:dyDescent="0.25">
      <c r="A1376" s="1">
        <v>45354.833333333336</v>
      </c>
      <c r="B1376">
        <v>0.48262766056929302</v>
      </c>
      <c r="C1376">
        <v>0.82810086164473995</v>
      </c>
      <c r="D1376">
        <v>0.87810086164473999</v>
      </c>
      <c r="E1376">
        <v>0.92810086164474004</v>
      </c>
      <c r="F1376">
        <v>1374</v>
      </c>
      <c r="G1376">
        <f t="shared" si="21"/>
        <v>0.48262766056929302</v>
      </c>
    </row>
    <row r="1377" spans="1:7" x14ac:dyDescent="0.25">
      <c r="A1377" s="1">
        <v>45354.875</v>
      </c>
      <c r="B1377">
        <v>0.48261452592734899</v>
      </c>
      <c r="C1377">
        <v>0.82812949474165898</v>
      </c>
      <c r="D1377">
        <v>0.87812949474165902</v>
      </c>
      <c r="E1377">
        <v>0.92812949474165896</v>
      </c>
      <c r="F1377">
        <v>1375</v>
      </c>
      <c r="G1377">
        <f t="shared" si="21"/>
        <v>0.48261452592734899</v>
      </c>
    </row>
    <row r="1378" spans="1:7" x14ac:dyDescent="0.25">
      <c r="A1378" s="1">
        <v>45354.916666666664</v>
      </c>
      <c r="B1378">
        <v>0.48260146914732499</v>
      </c>
      <c r="C1378">
        <v>0.82815798703087895</v>
      </c>
      <c r="D1378">
        <v>0.87815798703087899</v>
      </c>
      <c r="E1378">
        <v>0.92815798703087804</v>
      </c>
      <c r="F1378">
        <v>1376</v>
      </c>
      <c r="G1378">
        <f t="shared" si="21"/>
        <v>0.48260146914732499</v>
      </c>
    </row>
    <row r="1379" spans="1:7" x14ac:dyDescent="0.25">
      <c r="A1379" s="1">
        <v>45354.958333333336</v>
      </c>
      <c r="B1379">
        <v>0.48258849060742098</v>
      </c>
      <c r="C1379">
        <v>0.82818633756083804</v>
      </c>
      <c r="D1379">
        <v>0.87818633756083797</v>
      </c>
      <c r="E1379">
        <v>0.92818633756083802</v>
      </c>
      <c r="F1379">
        <v>1377</v>
      </c>
      <c r="G1379">
        <f t="shared" si="21"/>
        <v>0.48258849060742098</v>
      </c>
    </row>
    <row r="1380" spans="1:7" x14ac:dyDescent="0.25">
      <c r="A1380" s="1">
        <v>45355</v>
      </c>
      <c r="B1380">
        <v>0.48257559066316802</v>
      </c>
      <c r="C1380">
        <v>0.82821454542332795</v>
      </c>
      <c r="D1380">
        <v>0.878214545423328</v>
      </c>
      <c r="E1380">
        <v>0.92821454542332804</v>
      </c>
      <c r="F1380">
        <v>1378</v>
      </c>
      <c r="G1380">
        <f t="shared" si="21"/>
        <v>0.48257559066316802</v>
      </c>
    </row>
    <row r="1381" spans="1:7" x14ac:dyDescent="0.25">
      <c r="A1381" s="1">
        <v>45355.041666666664</v>
      </c>
      <c r="B1381">
        <v>0.482562769647842</v>
      </c>
      <c r="C1381">
        <v>0.82824260975281105</v>
      </c>
      <c r="D1381">
        <v>0.87824260975281099</v>
      </c>
      <c r="E1381">
        <v>0.92824260975281103</v>
      </c>
      <c r="F1381">
        <v>1379</v>
      </c>
      <c r="G1381">
        <f t="shared" si="21"/>
        <v>0.482562769647842</v>
      </c>
    </row>
    <row r="1382" spans="1:7" x14ac:dyDescent="0.25">
      <c r="A1382" s="1">
        <v>45355.083333333336</v>
      </c>
      <c r="B1382">
        <v>0.48255002787287599</v>
      </c>
      <c r="C1382">
        <v>0.82827052972572901</v>
      </c>
      <c r="D1382">
        <v>0.87827052972572905</v>
      </c>
      <c r="E1382">
        <v>0.92827052972572899</v>
      </c>
      <c r="F1382">
        <v>1380</v>
      </c>
      <c r="G1382">
        <f t="shared" si="21"/>
        <v>0.48255002787287599</v>
      </c>
    </row>
    <row r="1383" spans="1:7" x14ac:dyDescent="0.25">
      <c r="A1383" s="1">
        <v>45355.125</v>
      </c>
      <c r="B1383">
        <v>0.48253736562737398</v>
      </c>
      <c r="C1383">
        <v>0.82829830456242604</v>
      </c>
      <c r="D1383">
        <v>0.87829830456242597</v>
      </c>
      <c r="E1383">
        <v>0.92829830456242601</v>
      </c>
      <c r="F1383">
        <v>1381</v>
      </c>
      <c r="G1383">
        <f t="shared" si="21"/>
        <v>0.48253736562737398</v>
      </c>
    </row>
    <row r="1384" spans="1:7" x14ac:dyDescent="0.25">
      <c r="A1384" s="1">
        <v>45355.166666666664</v>
      </c>
      <c r="B1384">
        <v>0.48252478318132802</v>
      </c>
      <c r="C1384">
        <v>0.82832593352869199</v>
      </c>
      <c r="D1384">
        <v>0.87832593352869204</v>
      </c>
      <c r="E1384">
        <v>0.92832593352869197</v>
      </c>
      <c r="F1384">
        <v>1382</v>
      </c>
      <c r="G1384">
        <f t="shared" si="21"/>
        <v>0.48252478318132802</v>
      </c>
    </row>
    <row r="1385" spans="1:7" x14ac:dyDescent="0.25">
      <c r="A1385" s="1">
        <v>45355.208333333336</v>
      </c>
      <c r="B1385">
        <v>0.48251228078911401</v>
      </c>
      <c r="C1385">
        <v>0.82835341589672595</v>
      </c>
      <c r="D1385">
        <v>0.878353415896726</v>
      </c>
      <c r="E1385">
        <v>0.92835341589672604</v>
      </c>
      <c r="F1385">
        <v>1383</v>
      </c>
      <c r="G1385">
        <f t="shared" si="21"/>
        <v>0.48251228078911401</v>
      </c>
    </row>
    <row r="1386" spans="1:7" x14ac:dyDescent="0.25">
      <c r="A1386" s="1">
        <v>45355.25</v>
      </c>
      <c r="B1386">
        <v>0.48249985867233097</v>
      </c>
      <c r="C1386">
        <v>0.82838075101913899</v>
      </c>
      <c r="D1386">
        <v>0.87838075101913904</v>
      </c>
      <c r="E1386">
        <v>0.92838075101913897</v>
      </c>
      <c r="F1386">
        <v>1384</v>
      </c>
      <c r="G1386">
        <f t="shared" si="21"/>
        <v>0.48249985867233097</v>
      </c>
    </row>
    <row r="1387" spans="1:7" x14ac:dyDescent="0.25">
      <c r="A1387" s="1">
        <v>45355.291666666664</v>
      </c>
      <c r="B1387">
        <v>0.482487517039216</v>
      </c>
      <c r="C1387">
        <v>0.82840793827257497</v>
      </c>
      <c r="D1387">
        <v>0.87840793827257502</v>
      </c>
      <c r="E1387">
        <v>0.92840793827257495</v>
      </c>
      <c r="F1387">
        <v>1385</v>
      </c>
      <c r="G1387">
        <f t="shared" si="21"/>
        <v>0.482487517039216</v>
      </c>
    </row>
    <row r="1388" spans="1:7" x14ac:dyDescent="0.25">
      <c r="A1388" s="1">
        <v>45355.333333333336</v>
      </c>
      <c r="B1388">
        <v>0.48247525607861602</v>
      </c>
      <c r="C1388">
        <v>0.82843497707137803</v>
      </c>
      <c r="D1388">
        <v>0.87843497707137796</v>
      </c>
      <c r="E1388">
        <v>0.92843497707137801</v>
      </c>
      <c r="F1388">
        <v>1386</v>
      </c>
      <c r="G1388">
        <f t="shared" si="21"/>
        <v>0.48247525607861602</v>
      </c>
    </row>
    <row r="1389" spans="1:7" x14ac:dyDescent="0.25">
      <c r="A1389" s="1">
        <v>45355.375</v>
      </c>
      <c r="B1389">
        <v>0.482463075960399</v>
      </c>
      <c r="C1389">
        <v>0.82846186686699597</v>
      </c>
      <c r="D1389">
        <v>0.87846186686699601</v>
      </c>
      <c r="E1389">
        <v>0.92846186686699606</v>
      </c>
      <c r="F1389">
        <v>1387</v>
      </c>
      <c r="G1389">
        <f t="shared" si="21"/>
        <v>0.482463075960399</v>
      </c>
    </row>
    <row r="1390" spans="1:7" x14ac:dyDescent="0.25">
      <c r="A1390" s="1">
        <v>45355.416666666664</v>
      </c>
      <c r="B1390">
        <v>0.48245097683581001</v>
      </c>
      <c r="C1390">
        <v>0.82848860714736305</v>
      </c>
      <c r="D1390">
        <v>0.87848860714736399</v>
      </c>
      <c r="E1390">
        <v>0.92848860714736303</v>
      </c>
      <c r="F1390">
        <v>1388</v>
      </c>
      <c r="G1390">
        <f t="shared" si="21"/>
        <v>0.48245097683581001</v>
      </c>
    </row>
    <row r="1391" spans="1:7" x14ac:dyDescent="0.25">
      <c r="A1391" s="1">
        <v>45355.458333333336</v>
      </c>
      <c r="B1391">
        <v>0.48243895883787402</v>
      </c>
      <c r="C1391">
        <v>0.82851519743627799</v>
      </c>
      <c r="D1391">
        <v>0.87851519743627804</v>
      </c>
      <c r="E1391">
        <v>0.92851519743627797</v>
      </c>
      <c r="F1391">
        <v>1389</v>
      </c>
      <c r="G1391">
        <f t="shared" si="21"/>
        <v>0.48243895883787402</v>
      </c>
    </row>
    <row r="1392" spans="1:7" x14ac:dyDescent="0.25">
      <c r="A1392" s="1">
        <v>45355.5</v>
      </c>
      <c r="B1392">
        <v>0.48242702208170801</v>
      </c>
      <c r="C1392">
        <v>0.82854163729275798</v>
      </c>
      <c r="D1392">
        <v>0.87854163729275803</v>
      </c>
      <c r="E1392">
        <v>0.92854163729275796</v>
      </c>
      <c r="F1392">
        <v>1390</v>
      </c>
      <c r="G1392">
        <f t="shared" si="21"/>
        <v>0.48242702208170801</v>
      </c>
    </row>
    <row r="1393" spans="1:7" x14ac:dyDescent="0.25">
      <c r="A1393" s="1">
        <v>45355.541666666664</v>
      </c>
      <c r="B1393">
        <v>0.48241516666494499</v>
      </c>
      <c r="C1393">
        <v>0.82856792631041298</v>
      </c>
      <c r="D1393">
        <v>0.87856792631041303</v>
      </c>
      <c r="E1393">
        <v>0.92856792631041296</v>
      </c>
      <c r="F1393">
        <v>1391</v>
      </c>
      <c r="G1393">
        <f t="shared" si="21"/>
        <v>0.48241516666494499</v>
      </c>
    </row>
    <row r="1394" spans="1:7" x14ac:dyDescent="0.25">
      <c r="A1394" s="1">
        <v>45355.583333333336</v>
      </c>
      <c r="B1394">
        <v>0.48240339267183902</v>
      </c>
      <c r="C1394">
        <v>0.82859406412440395</v>
      </c>
      <c r="D1394">
        <v>0.878594064124404</v>
      </c>
      <c r="E1394">
        <v>0.92859406412440404</v>
      </c>
      <c r="F1394">
        <v>1392</v>
      </c>
      <c r="G1394">
        <f t="shared" si="21"/>
        <v>0.48240339267183902</v>
      </c>
    </row>
    <row r="1395" spans="1:7" x14ac:dyDescent="0.25">
      <c r="A1395" s="1">
        <v>45355.625</v>
      </c>
      <c r="B1395">
        <v>0.482391700165333</v>
      </c>
      <c r="C1395">
        <v>0.82862005037636999</v>
      </c>
      <c r="D1395">
        <v>0.87862005037637003</v>
      </c>
      <c r="E1395">
        <v>0.92862005037636997</v>
      </c>
      <c r="F1395">
        <v>1393</v>
      </c>
      <c r="G1395">
        <f t="shared" si="21"/>
        <v>0.482391700165333</v>
      </c>
    </row>
    <row r="1396" spans="1:7" x14ac:dyDescent="0.25">
      <c r="A1396" s="1">
        <v>45355.666666666664</v>
      </c>
      <c r="B1396">
        <v>0.48238008918925901</v>
      </c>
      <c r="C1396">
        <v>0.82864588477023204</v>
      </c>
      <c r="D1396">
        <v>0.87864588477023198</v>
      </c>
      <c r="E1396">
        <v>0.92864588477023202</v>
      </c>
      <c r="F1396">
        <v>1394</v>
      </c>
      <c r="G1396">
        <f t="shared" si="21"/>
        <v>0.48238008918925901</v>
      </c>
    </row>
    <row r="1397" spans="1:7" x14ac:dyDescent="0.25">
      <c r="A1397" s="1">
        <v>45355.708333333336</v>
      </c>
      <c r="B1397">
        <v>0.482368559774984</v>
      </c>
      <c r="C1397">
        <v>0.82867156703275902</v>
      </c>
      <c r="D1397">
        <v>0.87867156703275895</v>
      </c>
      <c r="E1397">
        <v>0.92867156703275899</v>
      </c>
      <c r="F1397">
        <v>1395</v>
      </c>
      <c r="G1397">
        <f t="shared" si="21"/>
        <v>0.482368559774984</v>
      </c>
    </row>
    <row r="1398" spans="1:7" x14ac:dyDescent="0.25">
      <c r="A1398" s="1">
        <v>45355.75</v>
      </c>
      <c r="B1398">
        <v>0.48235711194069397</v>
      </c>
      <c r="C1398">
        <v>0.82869709692296301</v>
      </c>
      <c r="D1398">
        <v>0.87869709692296305</v>
      </c>
      <c r="E1398">
        <v>0.92869709692296298</v>
      </c>
      <c r="F1398">
        <v>1396</v>
      </c>
      <c r="G1398">
        <f t="shared" si="21"/>
        <v>0.48235711194069397</v>
      </c>
    </row>
    <row r="1399" spans="1:7" x14ac:dyDescent="0.25">
      <c r="A1399" s="1">
        <v>45355.791666666664</v>
      </c>
      <c r="B1399">
        <v>0.48234574568461602</v>
      </c>
      <c r="C1399">
        <v>0.828722474222084</v>
      </c>
      <c r="D1399">
        <v>0.87872247422208405</v>
      </c>
      <c r="E1399">
        <v>0.92872247422208398</v>
      </c>
      <c r="F1399">
        <v>1397</v>
      </c>
      <c r="G1399">
        <f t="shared" si="21"/>
        <v>0.48234574568461602</v>
      </c>
    </row>
    <row r="1400" spans="1:7" x14ac:dyDescent="0.25">
      <c r="A1400" s="1">
        <v>45355.833333333336</v>
      </c>
      <c r="B1400">
        <v>0.48233446099084198</v>
      </c>
      <c r="C1400">
        <v>0.82874769875246501</v>
      </c>
      <c r="D1400">
        <v>0.87874769875246495</v>
      </c>
      <c r="E1400">
        <v>0.92874769875246499</v>
      </c>
      <c r="F1400">
        <v>1398</v>
      </c>
      <c r="G1400">
        <f t="shared" si="21"/>
        <v>0.48233446099084198</v>
      </c>
    </row>
    <row r="1401" spans="1:7" x14ac:dyDescent="0.25">
      <c r="A1401" s="1">
        <v>45355.875</v>
      </c>
      <c r="B1401">
        <v>0.48232325782996199</v>
      </c>
      <c r="C1401">
        <v>0.82877277036222796</v>
      </c>
      <c r="D1401">
        <v>0.87877277036222801</v>
      </c>
      <c r="E1401">
        <v>0.92877277036222805</v>
      </c>
      <c r="F1401">
        <v>1399</v>
      </c>
      <c r="G1401">
        <f t="shared" si="21"/>
        <v>0.48232325782996199</v>
      </c>
    </row>
    <row r="1402" spans="1:7" x14ac:dyDescent="0.25">
      <c r="A1402" s="1">
        <v>45355.916666666664</v>
      </c>
      <c r="B1402">
        <v>0.48231213615831098</v>
      </c>
      <c r="C1402">
        <v>0.82879768892827399</v>
      </c>
      <c r="D1402">
        <v>0.87879768892827403</v>
      </c>
      <c r="E1402">
        <v>0.92879768892827397</v>
      </c>
      <c r="F1402">
        <v>1400</v>
      </c>
      <c r="G1402">
        <f t="shared" si="21"/>
        <v>0.48231213615831098</v>
      </c>
    </row>
    <row r="1403" spans="1:7" x14ac:dyDescent="0.25">
      <c r="A1403" s="1">
        <v>45355.958333333336</v>
      </c>
      <c r="B1403">
        <v>0.48230109591832099</v>
      </c>
      <c r="C1403">
        <v>0.82882245435574897</v>
      </c>
      <c r="D1403">
        <v>0.87882245435574902</v>
      </c>
      <c r="E1403">
        <v>0.92882245435574895</v>
      </c>
      <c r="F1403">
        <v>1401</v>
      </c>
      <c r="G1403">
        <f t="shared" si="21"/>
        <v>0.48230109591832099</v>
      </c>
    </row>
    <row r="1404" spans="1:7" x14ac:dyDescent="0.25">
      <c r="A1404" s="1">
        <v>45356</v>
      </c>
      <c r="B1404">
        <v>0.482290137038768</v>
      </c>
      <c r="C1404">
        <v>0.82884706657750395</v>
      </c>
      <c r="D1404">
        <v>0.878847066577504</v>
      </c>
      <c r="E1404">
        <v>0.92884706657750404</v>
      </c>
      <c r="F1404">
        <v>1402</v>
      </c>
      <c r="G1404">
        <f t="shared" si="21"/>
        <v>0.482290137038768</v>
      </c>
    </row>
    <row r="1405" spans="1:7" x14ac:dyDescent="0.25">
      <c r="A1405" s="1">
        <v>45356.041666666664</v>
      </c>
      <c r="B1405">
        <v>0.48227925943516797</v>
      </c>
      <c r="C1405">
        <v>0.82887152555353705</v>
      </c>
      <c r="D1405">
        <v>0.87887152555353798</v>
      </c>
      <c r="E1405">
        <v>0.92887152555353703</v>
      </c>
      <c r="F1405">
        <v>1403</v>
      </c>
      <c r="G1405">
        <f t="shared" si="21"/>
        <v>0.48227925943516797</v>
      </c>
    </row>
    <row r="1406" spans="1:7" x14ac:dyDescent="0.25">
      <c r="A1406" s="1">
        <v>45356.083333333336</v>
      </c>
      <c r="B1406">
        <v>0.482268463010052</v>
      </c>
      <c r="C1406">
        <v>0.82889583127043098</v>
      </c>
      <c r="D1406">
        <v>0.87889583127043103</v>
      </c>
      <c r="E1406">
        <v>0.92889583127043096</v>
      </c>
      <c r="F1406">
        <v>1404</v>
      </c>
      <c r="G1406">
        <f t="shared" si="21"/>
        <v>0.482268463010052</v>
      </c>
    </row>
    <row r="1407" spans="1:7" x14ac:dyDescent="0.25">
      <c r="A1407" s="1">
        <v>45356.125</v>
      </c>
      <c r="B1407">
        <v>0.482257747653838</v>
      </c>
      <c r="C1407">
        <v>0.82891998374051801</v>
      </c>
      <c r="D1407">
        <v>0.87891998374051805</v>
      </c>
      <c r="E1407">
        <v>0.92891998374051798</v>
      </c>
      <c r="F1407">
        <v>1405</v>
      </c>
      <c r="G1407">
        <f t="shared" si="21"/>
        <v>0.482257747653838</v>
      </c>
    </row>
    <row r="1408" spans="1:7" x14ac:dyDescent="0.25">
      <c r="A1408" s="1">
        <v>45356.166666666664</v>
      </c>
      <c r="B1408">
        <v>0.48224711324970898</v>
      </c>
      <c r="C1408">
        <v>0.82894398299961003</v>
      </c>
      <c r="D1408">
        <v>0.87894398299960996</v>
      </c>
      <c r="E1408">
        <v>0.92894398299961001</v>
      </c>
      <c r="F1408">
        <v>1406</v>
      </c>
      <c r="G1408">
        <f t="shared" si="21"/>
        <v>0.48224711324970898</v>
      </c>
    </row>
    <row r="1409" spans="1:7" x14ac:dyDescent="0.25">
      <c r="A1409" s="1">
        <v>45356.208333333336</v>
      </c>
      <c r="B1409">
        <v>0.48223655965472301</v>
      </c>
      <c r="C1409">
        <v>0.82896782911318001</v>
      </c>
      <c r="D1409">
        <v>0.87896782911318005</v>
      </c>
      <c r="E1409">
        <v>0.92896782911317999</v>
      </c>
      <c r="F1409">
        <v>1407</v>
      </c>
      <c r="G1409">
        <f t="shared" si="21"/>
        <v>0.48223655965472301</v>
      </c>
    </row>
    <row r="1410" spans="1:7" x14ac:dyDescent="0.25">
      <c r="A1410" s="1">
        <v>45356.25</v>
      </c>
      <c r="B1410">
        <v>0.48222608672439599</v>
      </c>
      <c r="C1410">
        <v>0.82899152216771099</v>
      </c>
      <c r="D1410">
        <v>0.87899152216771104</v>
      </c>
      <c r="E1410">
        <v>0.92899152216771097</v>
      </c>
      <c r="F1410">
        <v>1408</v>
      </c>
      <c r="G1410">
        <f t="shared" si="21"/>
        <v>0.48222608672439599</v>
      </c>
    </row>
    <row r="1411" spans="1:7" x14ac:dyDescent="0.25">
      <c r="A1411" s="1">
        <v>45356.291666666664</v>
      </c>
      <c r="B1411">
        <v>0.482215694300963</v>
      </c>
      <c r="C1411">
        <v>0.82901506227479005</v>
      </c>
      <c r="D1411">
        <v>0.87901506227478998</v>
      </c>
      <c r="E1411">
        <v>0.92901506227479003</v>
      </c>
      <c r="F1411">
        <v>1409</v>
      </c>
      <c r="G1411">
        <f t="shared" ref="G1411:G1474" si="22">B1411</f>
        <v>0.482215694300963</v>
      </c>
    </row>
    <row r="1412" spans="1:7" x14ac:dyDescent="0.25">
      <c r="A1412" s="1">
        <v>45356.333333333336</v>
      </c>
      <c r="B1412">
        <v>0.48220538221553</v>
      </c>
      <c r="C1412">
        <v>0.82903844956907802</v>
      </c>
      <c r="D1412">
        <v>0.87903844956907795</v>
      </c>
      <c r="E1412">
        <v>0.929038449569078</v>
      </c>
      <c r="F1412">
        <v>1410</v>
      </c>
      <c r="G1412">
        <f t="shared" si="22"/>
        <v>0.48220538221553</v>
      </c>
    </row>
    <row r="1413" spans="1:7" x14ac:dyDescent="0.25">
      <c r="A1413" s="1">
        <v>45356.375</v>
      </c>
      <c r="B1413">
        <v>0.48219515028845</v>
      </c>
      <c r="C1413">
        <v>0.829061684207821</v>
      </c>
      <c r="D1413">
        <v>0.87906168420782105</v>
      </c>
      <c r="E1413">
        <v>0.92906168420782098</v>
      </c>
      <c r="F1413">
        <v>1411</v>
      </c>
      <c r="G1413">
        <f t="shared" si="22"/>
        <v>0.48219515028845</v>
      </c>
    </row>
    <row r="1414" spans="1:7" x14ac:dyDescent="0.25">
      <c r="A1414" s="1">
        <v>45356.416666666664</v>
      </c>
      <c r="B1414">
        <v>0.48218499832954198</v>
      </c>
      <c r="C1414">
        <v>0.82908476637037098</v>
      </c>
      <c r="D1414">
        <v>0.87908476637037103</v>
      </c>
      <c r="E1414">
        <v>0.92908476637037096</v>
      </c>
      <c r="F1414">
        <v>1412</v>
      </c>
      <c r="G1414">
        <f t="shared" si="22"/>
        <v>0.48218499832954198</v>
      </c>
    </row>
    <row r="1415" spans="1:7" x14ac:dyDescent="0.25">
      <c r="A1415" s="1">
        <v>45356.458333333336</v>
      </c>
      <c r="B1415">
        <v>0.48217492613838098</v>
      </c>
      <c r="C1415">
        <v>0.82910769625768099</v>
      </c>
      <c r="D1415">
        <v>0.87910769625768104</v>
      </c>
      <c r="E1415">
        <v>0.92910769625768097</v>
      </c>
      <c r="F1415">
        <v>1413</v>
      </c>
      <c r="G1415">
        <f t="shared" si="22"/>
        <v>0.48217492613838098</v>
      </c>
    </row>
    <row r="1416" spans="1:7" x14ac:dyDescent="0.25">
      <c r="A1416" s="1">
        <v>45356.5</v>
      </c>
      <c r="B1416">
        <v>0.482164933504593</v>
      </c>
      <c r="C1416">
        <v>0.82913047409179697</v>
      </c>
      <c r="D1416">
        <v>0.87913047409179701</v>
      </c>
      <c r="E1416">
        <v>0.92913047409179705</v>
      </c>
      <c r="F1416">
        <v>1414</v>
      </c>
      <c r="G1416">
        <f t="shared" si="22"/>
        <v>0.482164933504593</v>
      </c>
    </row>
    <row r="1417" spans="1:7" x14ac:dyDescent="0.25">
      <c r="A1417" s="1">
        <v>45356.541666666664</v>
      </c>
      <c r="B1417">
        <v>0.48215502020811102</v>
      </c>
      <c r="C1417">
        <v>0.82915310011536802</v>
      </c>
      <c r="D1417">
        <v>0.87915310011536796</v>
      </c>
      <c r="E1417">
        <v>0.929153100115368</v>
      </c>
      <c r="F1417">
        <v>1415</v>
      </c>
      <c r="G1417">
        <f t="shared" si="22"/>
        <v>0.48215502020811102</v>
      </c>
    </row>
    <row r="1418" spans="1:7" x14ac:dyDescent="0.25">
      <c r="A1418" s="1">
        <v>45356.583333333336</v>
      </c>
      <c r="B1418">
        <v>0.48214518603256301</v>
      </c>
      <c r="C1418">
        <v>0.82917557457841196</v>
      </c>
      <c r="D1418">
        <v>0.879175574578412</v>
      </c>
      <c r="E1418">
        <v>0.92917557457841204</v>
      </c>
      <c r="F1418">
        <v>1416</v>
      </c>
      <c r="G1418">
        <f t="shared" si="22"/>
        <v>0.48214518603256301</v>
      </c>
    </row>
    <row r="1419" spans="1:7" x14ac:dyDescent="0.25">
      <c r="A1419" s="1">
        <v>45356.625</v>
      </c>
      <c r="B1419">
        <v>0.482135430718521</v>
      </c>
      <c r="C1419">
        <v>0.82919789778559105</v>
      </c>
      <c r="D1419">
        <v>0.87919789778559099</v>
      </c>
      <c r="E1419">
        <v>0.92919789778559103</v>
      </c>
      <c r="F1419">
        <v>1417</v>
      </c>
      <c r="G1419">
        <f t="shared" si="22"/>
        <v>0.482135430718521</v>
      </c>
    </row>
    <row r="1420" spans="1:7" x14ac:dyDescent="0.25">
      <c r="A1420" s="1">
        <v>45356.666666666664</v>
      </c>
      <c r="B1420">
        <v>0.48212575402570002</v>
      </c>
      <c r="C1420">
        <v>0.82922007002768405</v>
      </c>
      <c r="D1420">
        <v>0.87922007002768399</v>
      </c>
      <c r="E1420">
        <v>0.92922007002768403</v>
      </c>
      <c r="F1420">
        <v>1418</v>
      </c>
      <c r="G1420">
        <f t="shared" si="22"/>
        <v>0.48212575402570002</v>
      </c>
    </row>
    <row r="1421" spans="1:7" x14ac:dyDescent="0.25">
      <c r="A1421" s="1">
        <v>45356.708333333336</v>
      </c>
      <c r="B1421">
        <v>0.48211615569785199</v>
      </c>
      <c r="C1421">
        <v>0.82924209162533302</v>
      </c>
      <c r="D1421">
        <v>0.87924209162533296</v>
      </c>
      <c r="E1421">
        <v>0.929242091625333</v>
      </c>
      <c r="F1421">
        <v>1419</v>
      </c>
      <c r="G1421">
        <f t="shared" si="22"/>
        <v>0.48211615569785199</v>
      </c>
    </row>
    <row r="1422" spans="1:7" x14ac:dyDescent="0.25">
      <c r="A1422" s="1">
        <v>45356.75</v>
      </c>
      <c r="B1422">
        <v>0.48210663547041999</v>
      </c>
      <c r="C1422">
        <v>0.82926396291709303</v>
      </c>
      <c r="D1422">
        <v>0.87926396291709297</v>
      </c>
      <c r="E1422">
        <v>0.92926396291709301</v>
      </c>
      <c r="F1422">
        <v>1420</v>
      </c>
      <c r="G1422">
        <f t="shared" si="22"/>
        <v>0.48210663547041999</v>
      </c>
    </row>
    <row r="1423" spans="1:7" x14ac:dyDescent="0.25">
      <c r="A1423" s="1">
        <v>45356.791666666664</v>
      </c>
      <c r="B1423">
        <v>0.48209719307079202</v>
      </c>
      <c r="C1423">
        <v>0.82928568425902704</v>
      </c>
      <c r="D1423">
        <v>0.87928568425902698</v>
      </c>
      <c r="E1423">
        <v>0.92928568425902702</v>
      </c>
      <c r="F1423">
        <v>1421</v>
      </c>
      <c r="G1423">
        <f t="shared" si="22"/>
        <v>0.48209719307079202</v>
      </c>
    </row>
    <row r="1424" spans="1:7" x14ac:dyDescent="0.25">
      <c r="A1424" s="1">
        <v>45356.833333333336</v>
      </c>
      <c r="B1424">
        <v>0.48208782821855301</v>
      </c>
      <c r="C1424">
        <v>0.82930725602428701</v>
      </c>
      <c r="D1424">
        <v>0.87930725602428705</v>
      </c>
      <c r="E1424">
        <v>0.92930725602428699</v>
      </c>
      <c r="F1424">
        <v>1422</v>
      </c>
      <c r="G1424">
        <f t="shared" si="22"/>
        <v>0.48208782821855301</v>
      </c>
    </row>
    <row r="1425" spans="1:7" x14ac:dyDescent="0.25">
      <c r="A1425" s="1">
        <v>45356.875</v>
      </c>
      <c r="B1425">
        <v>0.48207854062565503</v>
      </c>
      <c r="C1425">
        <v>0.82932867860268999</v>
      </c>
      <c r="D1425">
        <v>0.87932867860269004</v>
      </c>
      <c r="E1425">
        <v>0.92932867860268997</v>
      </c>
      <c r="F1425">
        <v>1423</v>
      </c>
      <c r="G1425">
        <f t="shared" si="22"/>
        <v>0.48207854062565503</v>
      </c>
    </row>
    <row r="1426" spans="1:7" x14ac:dyDescent="0.25">
      <c r="A1426" s="1">
        <v>45356.916666666664</v>
      </c>
      <c r="B1426">
        <v>0.48206932999674201</v>
      </c>
      <c r="C1426">
        <v>0.82934995240027398</v>
      </c>
      <c r="D1426">
        <v>0.87934995240027403</v>
      </c>
      <c r="E1426">
        <v>0.92934995240027396</v>
      </c>
      <c r="F1426">
        <v>1424</v>
      </c>
      <c r="G1426">
        <f t="shared" si="22"/>
        <v>0.48206932999674201</v>
      </c>
    </row>
    <row r="1427" spans="1:7" x14ac:dyDescent="0.25">
      <c r="A1427" s="1">
        <v>45356.958333333336</v>
      </c>
      <c r="B1427">
        <v>0.482060196029299</v>
      </c>
      <c r="C1427">
        <v>0.82937107783886899</v>
      </c>
      <c r="D1427">
        <v>0.87937107783886903</v>
      </c>
      <c r="E1427">
        <v>0.92937107783886896</v>
      </c>
      <c r="F1427">
        <v>1425</v>
      </c>
      <c r="G1427">
        <f t="shared" si="22"/>
        <v>0.482060196029299</v>
      </c>
    </row>
    <row r="1428" spans="1:7" x14ac:dyDescent="0.25">
      <c r="A1428" s="1">
        <v>45357</v>
      </c>
      <c r="B1428">
        <v>0.48205113841393199</v>
      </c>
      <c r="C1428">
        <v>0.82939205535565597</v>
      </c>
      <c r="D1428">
        <v>0.87939205535565601</v>
      </c>
      <c r="E1428">
        <v>0.92939205535565494</v>
      </c>
      <c r="F1428">
        <v>1426</v>
      </c>
      <c r="G1428">
        <f t="shared" si="22"/>
        <v>0.48205113841393199</v>
      </c>
    </row>
    <row r="1429" spans="1:7" x14ac:dyDescent="0.25">
      <c r="A1429" s="1">
        <v>45357.041666666664</v>
      </c>
      <c r="B1429">
        <v>0.48204215683457902</v>
      </c>
      <c r="C1429">
        <v>0.82941288540273395</v>
      </c>
      <c r="D1429">
        <v>0.87941288540273399</v>
      </c>
      <c r="E1429">
        <v>0.92941288540273403</v>
      </c>
      <c r="F1429">
        <v>1427</v>
      </c>
      <c r="G1429">
        <f t="shared" si="22"/>
        <v>0.48204215683457902</v>
      </c>
    </row>
    <row r="1430" spans="1:7" x14ac:dyDescent="0.25">
      <c r="A1430" s="1">
        <v>45357.083333333336</v>
      </c>
      <c r="B1430">
        <v>0.48203325096875399</v>
      </c>
      <c r="C1430">
        <v>0.82943356844669502</v>
      </c>
      <c r="D1430">
        <v>0.87943356844669596</v>
      </c>
      <c r="E1430">
        <v>0.929433568446695</v>
      </c>
      <c r="F1430">
        <v>1428</v>
      </c>
      <c r="G1430">
        <f t="shared" si="22"/>
        <v>0.48203325096875399</v>
      </c>
    </row>
    <row r="1431" spans="1:7" x14ac:dyDescent="0.25">
      <c r="A1431" s="1">
        <v>45357.125</v>
      </c>
      <c r="B1431">
        <v>0.482024420489226</v>
      </c>
      <c r="C1431">
        <v>0.82945410496598504</v>
      </c>
      <c r="D1431">
        <v>0.87945410496598497</v>
      </c>
      <c r="E1431">
        <v>0.92945410496598502</v>
      </c>
      <c r="F1431">
        <v>1429</v>
      </c>
      <c r="G1431">
        <f t="shared" si="22"/>
        <v>0.482024420489226</v>
      </c>
    </row>
    <row r="1432" spans="1:7" x14ac:dyDescent="0.25">
      <c r="A1432" s="1">
        <v>45357.166666666664</v>
      </c>
      <c r="B1432">
        <v>0.48201566506997401</v>
      </c>
      <c r="C1432">
        <v>0.82947449544565499</v>
      </c>
      <c r="D1432">
        <v>0.87947449544565504</v>
      </c>
      <c r="E1432">
        <v>0.92947449544565497</v>
      </c>
      <c r="F1432">
        <v>1430</v>
      </c>
      <c r="G1432">
        <f t="shared" si="22"/>
        <v>0.48201566506997401</v>
      </c>
    </row>
    <row r="1433" spans="1:7" x14ac:dyDescent="0.25">
      <c r="A1433" s="1">
        <v>45357.208333333336</v>
      </c>
      <c r="B1433">
        <v>0.48200698435255501</v>
      </c>
      <c r="C1433">
        <v>0.82949474041614901</v>
      </c>
      <c r="D1433">
        <v>0.87949474041614895</v>
      </c>
      <c r="E1433">
        <v>0.92949474041614899</v>
      </c>
      <c r="F1433">
        <v>1431</v>
      </c>
      <c r="G1433">
        <f t="shared" si="22"/>
        <v>0.48200698435255501</v>
      </c>
    </row>
    <row r="1434" spans="1:7" x14ac:dyDescent="0.25">
      <c r="A1434" s="1">
        <v>45357.25</v>
      </c>
      <c r="B1434">
        <v>0.48199837799837097</v>
      </c>
      <c r="C1434">
        <v>0.82951484038565904</v>
      </c>
      <c r="D1434">
        <v>0.87951484038565897</v>
      </c>
      <c r="E1434">
        <v>0.92951484038565901</v>
      </c>
      <c r="F1434">
        <v>1432</v>
      </c>
      <c r="G1434">
        <f t="shared" si="22"/>
        <v>0.48199837799837097</v>
      </c>
    </row>
    <row r="1435" spans="1:7" x14ac:dyDescent="0.25">
      <c r="A1435" s="1">
        <v>45357.291666666664</v>
      </c>
      <c r="B1435">
        <v>0.48198984565592901</v>
      </c>
      <c r="C1435">
        <v>0.82953479588739998</v>
      </c>
      <c r="D1435">
        <v>0.87953479588740002</v>
      </c>
      <c r="E1435">
        <v>0.92953479588739996</v>
      </c>
      <c r="F1435">
        <v>1433</v>
      </c>
      <c r="G1435">
        <f t="shared" si="22"/>
        <v>0.48198984565592901</v>
      </c>
    </row>
    <row r="1436" spans="1:7" x14ac:dyDescent="0.25">
      <c r="A1436" s="1">
        <v>45357.333333333336</v>
      </c>
      <c r="B1436">
        <v>0.48198138696862702</v>
      </c>
      <c r="C1436">
        <v>0.82955460746645704</v>
      </c>
      <c r="D1436">
        <v>0.87955460746645697</v>
      </c>
      <c r="E1436">
        <v>0.92955460746645702</v>
      </c>
      <c r="F1436">
        <v>1434</v>
      </c>
      <c r="G1436">
        <f t="shared" si="22"/>
        <v>0.48198138696862702</v>
      </c>
    </row>
    <row r="1437" spans="1:7" x14ac:dyDescent="0.25">
      <c r="A1437" s="1">
        <v>45357.375</v>
      </c>
      <c r="B1437">
        <v>0.48197300157494299</v>
      </c>
      <c r="C1437">
        <v>0.82957427567945496</v>
      </c>
      <c r="D1437">
        <v>0.87957427567945501</v>
      </c>
      <c r="E1437">
        <v>0.92957427567945505</v>
      </c>
      <c r="F1437">
        <v>1435</v>
      </c>
      <c r="G1437">
        <f t="shared" si="22"/>
        <v>0.48197300157494299</v>
      </c>
    </row>
    <row r="1438" spans="1:7" x14ac:dyDescent="0.25">
      <c r="A1438" s="1">
        <v>45357.416666666664</v>
      </c>
      <c r="B1438">
        <v>0.481964689108627</v>
      </c>
      <c r="C1438">
        <v>0.82959380109421799</v>
      </c>
      <c r="D1438">
        <v>0.87959380109421803</v>
      </c>
      <c r="E1438">
        <v>0.92959380109421796</v>
      </c>
      <c r="F1438">
        <v>1436</v>
      </c>
      <c r="G1438">
        <f t="shared" si="22"/>
        <v>0.481964689108627</v>
      </c>
    </row>
    <row r="1439" spans="1:7" x14ac:dyDescent="0.25">
      <c r="A1439" s="1">
        <v>45357.458333333336</v>
      </c>
      <c r="B1439">
        <v>0.48195644919886899</v>
      </c>
      <c r="C1439">
        <v>0.829613184289406</v>
      </c>
      <c r="D1439">
        <v>0.87961318428940605</v>
      </c>
      <c r="E1439">
        <v>0.92961318428940598</v>
      </c>
      <c r="F1439">
        <v>1437</v>
      </c>
      <c r="G1439">
        <f t="shared" si="22"/>
        <v>0.48195644919886899</v>
      </c>
    </row>
    <row r="1440" spans="1:7" x14ac:dyDescent="0.25">
      <c r="A1440" s="1">
        <v>45357.5</v>
      </c>
      <c r="B1440">
        <v>0.481948281470509</v>
      </c>
      <c r="C1440">
        <v>0.82963242585416996</v>
      </c>
      <c r="D1440">
        <v>0.87963242585417001</v>
      </c>
      <c r="E1440">
        <v>0.92963242585417005</v>
      </c>
      <c r="F1440">
        <v>1438</v>
      </c>
      <c r="G1440">
        <f t="shared" si="22"/>
        <v>0.481948281470509</v>
      </c>
    </row>
    <row r="1441" spans="1:7" x14ac:dyDescent="0.25">
      <c r="A1441" s="1">
        <v>45357.541666666664</v>
      </c>
      <c r="B1441">
        <v>0.481940185544177</v>
      </c>
      <c r="C1441">
        <v>0.82965152638779305</v>
      </c>
      <c r="D1441">
        <v>0.87965152638779298</v>
      </c>
      <c r="E1441">
        <v>0.92965152638779303</v>
      </c>
      <c r="F1441">
        <v>1439</v>
      </c>
      <c r="G1441">
        <f t="shared" si="22"/>
        <v>0.481940185544177</v>
      </c>
    </row>
    <row r="1442" spans="1:7" x14ac:dyDescent="0.25">
      <c r="A1442" s="1">
        <v>45357.583333333336</v>
      </c>
      <c r="B1442">
        <v>0.48193216105432102</v>
      </c>
      <c r="C1442">
        <v>0.829670486474962</v>
      </c>
      <c r="D1442">
        <v>0.87967048647496204</v>
      </c>
      <c r="E1442">
        <v>0.92967048647496198</v>
      </c>
      <c r="F1442">
        <v>1440</v>
      </c>
      <c r="G1442">
        <f t="shared" si="22"/>
        <v>0.48193216105432102</v>
      </c>
    </row>
    <row r="1443" spans="1:7" x14ac:dyDescent="0.25">
      <c r="A1443" s="1">
        <v>45357.625</v>
      </c>
      <c r="B1443">
        <v>0.481924207582477</v>
      </c>
      <c r="C1443">
        <v>0.82968930678060704</v>
      </c>
      <c r="D1443">
        <v>0.87968930678060697</v>
      </c>
      <c r="E1443">
        <v>0.92968930678060702</v>
      </c>
      <c r="F1443">
        <v>1441</v>
      </c>
      <c r="G1443">
        <f t="shared" si="22"/>
        <v>0.481924207582477</v>
      </c>
    </row>
    <row r="1444" spans="1:7" x14ac:dyDescent="0.25">
      <c r="A1444" s="1">
        <v>45357.666666666664</v>
      </c>
      <c r="B1444">
        <v>0.48191632475090701</v>
      </c>
      <c r="C1444">
        <v>0.82970798790940603</v>
      </c>
      <c r="D1444">
        <v>0.87970798790940596</v>
      </c>
      <c r="E1444">
        <v>0.92970798790940601</v>
      </c>
      <c r="F1444">
        <v>1442</v>
      </c>
      <c r="G1444">
        <f t="shared" si="22"/>
        <v>0.48191632475090701</v>
      </c>
    </row>
    <row r="1445" spans="1:7" x14ac:dyDescent="0.25">
      <c r="A1445" s="1">
        <v>45357.708333333336</v>
      </c>
      <c r="B1445">
        <v>0.48190851216521202</v>
      </c>
      <c r="C1445">
        <v>0.82972653049818401</v>
      </c>
      <c r="D1445">
        <v>0.87972653049818395</v>
      </c>
      <c r="E1445">
        <v>0.92972653049818399</v>
      </c>
      <c r="F1445">
        <v>1443</v>
      </c>
      <c r="G1445">
        <f t="shared" si="22"/>
        <v>0.48190851216521202</v>
      </c>
    </row>
    <row r="1446" spans="1:7" x14ac:dyDescent="0.25">
      <c r="A1446" s="1">
        <v>45357.75</v>
      </c>
      <c r="B1446">
        <v>0.48190076942773202</v>
      </c>
      <c r="C1446">
        <v>0.82974493519200399</v>
      </c>
      <c r="D1446">
        <v>0.87974493519200403</v>
      </c>
      <c r="E1446">
        <v>0.92974493519200396</v>
      </c>
      <c r="F1446">
        <v>1444</v>
      </c>
      <c r="G1446">
        <f t="shared" si="22"/>
        <v>0.48190076942773202</v>
      </c>
    </row>
    <row r="1447" spans="1:7" x14ac:dyDescent="0.25">
      <c r="A1447" s="1">
        <v>45357.791666666664</v>
      </c>
      <c r="B1447">
        <v>0.48189309613765302</v>
      </c>
      <c r="C1447">
        <v>0.82976320264389902</v>
      </c>
      <c r="D1447">
        <v>0.87976320264389996</v>
      </c>
      <c r="E1447">
        <v>0.929763202643899</v>
      </c>
      <c r="F1447">
        <v>1445</v>
      </c>
      <c r="G1447">
        <f t="shared" si="22"/>
        <v>0.48189309613765302</v>
      </c>
    </row>
    <row r="1448" spans="1:7" x14ac:dyDescent="0.25">
      <c r="A1448" s="1">
        <v>45357.833333333336</v>
      </c>
      <c r="B1448">
        <v>0.48188549189126301</v>
      </c>
      <c r="C1448">
        <v>0.82978133351459504</v>
      </c>
      <c r="D1448">
        <v>0.87978133351459498</v>
      </c>
      <c r="E1448">
        <v>0.92978133351459502</v>
      </c>
      <c r="F1448">
        <v>1446</v>
      </c>
      <c r="G1448">
        <f t="shared" si="22"/>
        <v>0.48188549189126301</v>
      </c>
    </row>
    <row r="1449" spans="1:7" x14ac:dyDescent="0.25">
      <c r="A1449" s="1">
        <v>45357.875</v>
      </c>
      <c r="B1449">
        <v>0.48187795628200297</v>
      </c>
      <c r="C1449">
        <v>0.82979932847222004</v>
      </c>
      <c r="D1449">
        <v>0.87979932847221998</v>
      </c>
      <c r="E1449">
        <v>0.92979932847222002</v>
      </c>
      <c r="F1449">
        <v>1447</v>
      </c>
      <c r="G1449">
        <f t="shared" si="22"/>
        <v>0.48187795628200297</v>
      </c>
    </row>
    <row r="1450" spans="1:7" x14ac:dyDescent="0.25">
      <c r="A1450" s="1">
        <v>45357.916666666664</v>
      </c>
      <c r="B1450">
        <v>0.48187048890067202</v>
      </c>
      <c r="C1450">
        <v>0.829817188192011</v>
      </c>
      <c r="D1450">
        <v>0.87981718819201105</v>
      </c>
      <c r="E1450">
        <v>0.92981718819201098</v>
      </c>
      <c r="F1450">
        <v>1448</v>
      </c>
      <c r="G1450">
        <f t="shared" si="22"/>
        <v>0.48187048890067202</v>
      </c>
    </row>
    <row r="1451" spans="1:7" x14ac:dyDescent="0.25">
      <c r="A1451" s="1">
        <v>45357.958333333336</v>
      </c>
      <c r="B1451">
        <v>0.481863089335554</v>
      </c>
      <c r="C1451">
        <v>0.829834913356024</v>
      </c>
      <c r="D1451">
        <v>0.87983491335602404</v>
      </c>
      <c r="E1451">
        <v>0.92983491335602397</v>
      </c>
      <c r="F1451">
        <v>1449</v>
      </c>
      <c r="G1451">
        <f t="shared" si="22"/>
        <v>0.481863089335554</v>
      </c>
    </row>
    <row r="1452" spans="1:7" x14ac:dyDescent="0.25">
      <c r="A1452" s="1">
        <v>45358</v>
      </c>
      <c r="B1452">
        <v>0.48185575717253099</v>
      </c>
      <c r="C1452">
        <v>0.829852504652836</v>
      </c>
      <c r="D1452">
        <v>0.87985250465283604</v>
      </c>
      <c r="E1452">
        <v>0.92985250465283598</v>
      </c>
      <c r="F1452">
        <v>1450</v>
      </c>
      <c r="G1452">
        <f t="shared" si="22"/>
        <v>0.48185575717253099</v>
      </c>
    </row>
    <row r="1453" spans="1:7" x14ac:dyDescent="0.25">
      <c r="A1453" s="1">
        <v>45358.041666666664</v>
      </c>
      <c r="B1453">
        <v>0.48184849199531199</v>
      </c>
      <c r="C1453">
        <v>0.82986996277726299</v>
      </c>
      <c r="D1453">
        <v>0.87986996277726304</v>
      </c>
      <c r="E1453">
        <v>0.92986996277726297</v>
      </c>
      <c r="F1453">
        <v>1451</v>
      </c>
      <c r="G1453">
        <f t="shared" si="22"/>
        <v>0.48184849199531199</v>
      </c>
    </row>
    <row r="1454" spans="1:7" x14ac:dyDescent="0.25">
      <c r="A1454" s="1">
        <v>45358.083333333336</v>
      </c>
      <c r="B1454">
        <v>0.48184129338548998</v>
      </c>
      <c r="C1454">
        <v>0.82988728843006898</v>
      </c>
      <c r="D1454">
        <v>0.87988728843006903</v>
      </c>
      <c r="E1454">
        <v>0.92988728843006896</v>
      </c>
      <c r="F1454">
        <v>1452</v>
      </c>
      <c r="G1454">
        <f t="shared" si="22"/>
        <v>0.48184129338548998</v>
      </c>
    </row>
    <row r="1455" spans="1:7" x14ac:dyDescent="0.25">
      <c r="A1455" s="1">
        <v>45358.125</v>
      </c>
      <c r="B1455">
        <v>0.48183416092472803</v>
      </c>
      <c r="C1455">
        <v>0.82990448231435399</v>
      </c>
      <c r="D1455">
        <v>0.87990448231435403</v>
      </c>
      <c r="E1455">
        <v>0.92990448231435396</v>
      </c>
      <c r="F1455">
        <v>1453</v>
      </c>
      <c r="G1455">
        <f t="shared" si="22"/>
        <v>0.48183416092472803</v>
      </c>
    </row>
    <row r="1456" spans="1:7" x14ac:dyDescent="0.25">
      <c r="A1456" s="1">
        <v>45358.166666666664</v>
      </c>
      <c r="B1456">
        <v>0.48182709420088299</v>
      </c>
      <c r="C1456">
        <v>0.82992154512875405</v>
      </c>
      <c r="D1456">
        <v>0.87992154512875398</v>
      </c>
      <c r="E1456">
        <v>0.92992154512875402</v>
      </c>
      <c r="F1456">
        <v>1454</v>
      </c>
      <c r="G1456">
        <f t="shared" si="22"/>
        <v>0.48182709420088299</v>
      </c>
    </row>
    <row r="1457" spans="1:7" x14ac:dyDescent="0.25">
      <c r="A1457" s="1">
        <v>45358.208333333336</v>
      </c>
      <c r="B1457">
        <v>0.48182009276736198</v>
      </c>
      <c r="C1457">
        <v>0.82993847762487205</v>
      </c>
      <c r="D1457">
        <v>0.87993847762487298</v>
      </c>
      <c r="E1457">
        <v>0.92993847762487203</v>
      </c>
      <c r="F1457">
        <v>1455</v>
      </c>
      <c r="G1457">
        <f t="shared" si="22"/>
        <v>0.48182009276736198</v>
      </c>
    </row>
    <row r="1458" spans="1:7" x14ac:dyDescent="0.25">
      <c r="A1458" s="1">
        <v>45358.25</v>
      </c>
      <c r="B1458">
        <v>0.48181315620931697</v>
      </c>
      <c r="C1458">
        <v>0.82995528050574896</v>
      </c>
      <c r="D1458">
        <v>0.879955280505749</v>
      </c>
      <c r="E1458">
        <v>0.92995528050574905</v>
      </c>
      <c r="F1458">
        <v>1456</v>
      </c>
      <c r="G1458">
        <f t="shared" si="22"/>
        <v>0.48181315620931697</v>
      </c>
    </row>
    <row r="1459" spans="1:7" x14ac:dyDescent="0.25">
      <c r="A1459" s="1">
        <v>45358.291666666664</v>
      </c>
      <c r="B1459">
        <v>0.48180628409994603</v>
      </c>
      <c r="C1459">
        <v>0.82997195449812999</v>
      </c>
      <c r="D1459">
        <v>0.87997195449813004</v>
      </c>
      <c r="E1459">
        <v>0.92997195449812997</v>
      </c>
      <c r="F1459">
        <v>1457</v>
      </c>
      <c r="G1459">
        <f t="shared" si="22"/>
        <v>0.48180628409994603</v>
      </c>
    </row>
    <row r="1460" spans="1:7" x14ac:dyDescent="0.25">
      <c r="A1460" s="1">
        <v>45358.333333333336</v>
      </c>
      <c r="B1460">
        <v>0.48179947601115902</v>
      </c>
      <c r="C1460">
        <v>0.82998850033296601</v>
      </c>
      <c r="D1460">
        <v>0.87998850033296605</v>
      </c>
      <c r="E1460">
        <v>0.92998850033296598</v>
      </c>
      <c r="F1460">
        <v>1458</v>
      </c>
      <c r="G1460">
        <f t="shared" si="22"/>
        <v>0.48179947601115902</v>
      </c>
    </row>
    <row r="1461" spans="1:7" x14ac:dyDescent="0.25">
      <c r="A1461" s="1">
        <v>45358.375</v>
      </c>
      <c r="B1461">
        <v>0.48179273151374002</v>
      </c>
      <c r="C1461">
        <v>0.83000491874520299</v>
      </c>
      <c r="D1461">
        <v>0.88000491874520304</v>
      </c>
      <c r="E1461">
        <v>0.93000491874520297</v>
      </c>
      <c r="F1461">
        <v>1459</v>
      </c>
      <c r="G1461">
        <f t="shared" si="22"/>
        <v>0.48179273151374002</v>
      </c>
    </row>
    <row r="1462" spans="1:7" x14ac:dyDescent="0.25">
      <c r="A1462" s="1">
        <v>45358.416666666664</v>
      </c>
      <c r="B1462">
        <v>0.48178605017747</v>
      </c>
      <c r="C1462">
        <v>0.83002121047356703</v>
      </c>
      <c r="D1462">
        <v>0.88002121047356796</v>
      </c>
      <c r="E1462">
        <v>0.93002121047356701</v>
      </c>
      <c r="F1462">
        <v>1460</v>
      </c>
      <c r="G1462">
        <f t="shared" si="22"/>
        <v>0.48178605017747</v>
      </c>
    </row>
    <row r="1463" spans="1:7" x14ac:dyDescent="0.25">
      <c r="A1463" s="1">
        <v>45358.458333333336</v>
      </c>
      <c r="B1463">
        <v>0.48177943157120501</v>
      </c>
      <c r="C1463">
        <v>0.83003737626034901</v>
      </c>
      <c r="D1463">
        <v>0.88003737626034995</v>
      </c>
      <c r="E1463">
        <v>0.93003737626034899</v>
      </c>
      <c r="F1463">
        <v>1461</v>
      </c>
      <c r="G1463">
        <f t="shared" si="22"/>
        <v>0.48177943157120501</v>
      </c>
    </row>
    <row r="1464" spans="1:7" x14ac:dyDescent="0.25">
      <c r="A1464" s="1">
        <v>45358.5</v>
      </c>
      <c r="B1464">
        <v>0.48177287526297902</v>
      </c>
      <c r="C1464">
        <v>0.83005341685117795</v>
      </c>
      <c r="D1464">
        <v>0.88005341685117799</v>
      </c>
      <c r="E1464">
        <v>0.93005341685117804</v>
      </c>
      <c r="F1464">
        <v>1462</v>
      </c>
      <c r="G1464">
        <f t="shared" si="22"/>
        <v>0.48177287526297902</v>
      </c>
    </row>
    <row r="1465" spans="1:7" x14ac:dyDescent="0.25">
      <c r="A1465" s="1">
        <v>45358.541666666664</v>
      </c>
      <c r="B1465">
        <v>0.481766380820143</v>
      </c>
      <c r="C1465">
        <v>0.83006933299479801</v>
      </c>
      <c r="D1465">
        <v>0.88006933299479795</v>
      </c>
      <c r="E1465">
        <v>0.93006933299479799</v>
      </c>
      <c r="F1465">
        <v>1463</v>
      </c>
      <c r="G1465">
        <f t="shared" si="22"/>
        <v>0.481766380820143</v>
      </c>
    </row>
    <row r="1466" spans="1:7" x14ac:dyDescent="0.25">
      <c r="A1466" s="1">
        <v>45358.583333333336</v>
      </c>
      <c r="B1466">
        <v>0.481759947828513</v>
      </c>
      <c r="C1466">
        <v>0.83008512541359603</v>
      </c>
      <c r="D1466">
        <v>0.88008512541359596</v>
      </c>
      <c r="E1466">
        <v>0.930085125413596</v>
      </c>
      <c r="F1466">
        <v>1464</v>
      </c>
      <c r="G1466">
        <f t="shared" si="22"/>
        <v>0.481759947828513</v>
      </c>
    </row>
    <row r="1467" spans="1:7" x14ac:dyDescent="0.25">
      <c r="A1467" s="1">
        <v>45358.625</v>
      </c>
      <c r="B1467">
        <v>0.48175357581961298</v>
      </c>
      <c r="C1467">
        <v>0.83010079491870203</v>
      </c>
      <c r="D1467">
        <v>0.88010079491870197</v>
      </c>
      <c r="E1467">
        <v>0.93010079491870201</v>
      </c>
      <c r="F1467">
        <v>1465</v>
      </c>
      <c r="G1467">
        <f t="shared" si="22"/>
        <v>0.48175357581961298</v>
      </c>
    </row>
    <row r="1468" spans="1:7" x14ac:dyDescent="0.25">
      <c r="A1468" s="1">
        <v>45358.666666666664</v>
      </c>
      <c r="B1468">
        <v>0.4817472643747</v>
      </c>
      <c r="C1468">
        <v>0.83011634223864805</v>
      </c>
      <c r="D1468">
        <v>0.88011634223864799</v>
      </c>
      <c r="E1468">
        <v>0.93011634223864803</v>
      </c>
      <c r="F1468">
        <v>1466</v>
      </c>
      <c r="G1468">
        <f t="shared" si="22"/>
        <v>0.4817472643747</v>
      </c>
    </row>
    <row r="1469" spans="1:7" x14ac:dyDescent="0.25">
      <c r="A1469" s="1">
        <v>45358.708333333336</v>
      </c>
      <c r="B1469">
        <v>0.48174101305932199</v>
      </c>
      <c r="C1469">
        <v>0.83013176813286405</v>
      </c>
      <c r="D1469">
        <v>0.88013176813286498</v>
      </c>
      <c r="E1469">
        <v>0.93013176813286402</v>
      </c>
      <c r="F1469">
        <v>1467</v>
      </c>
      <c r="G1469">
        <f t="shared" si="22"/>
        <v>0.48174101305932199</v>
      </c>
    </row>
    <row r="1470" spans="1:7" x14ac:dyDescent="0.25">
      <c r="A1470" s="1">
        <v>45358.75</v>
      </c>
      <c r="B1470">
        <v>0.48173482143881902</v>
      </c>
      <c r="C1470">
        <v>0.83014707336268101</v>
      </c>
      <c r="D1470">
        <v>0.88014707336268105</v>
      </c>
      <c r="E1470">
        <v>0.93014707336268099</v>
      </c>
      <c r="F1470">
        <v>1468</v>
      </c>
      <c r="G1470">
        <f t="shared" si="22"/>
        <v>0.48173482143881902</v>
      </c>
    </row>
    <row r="1471" spans="1:7" x14ac:dyDescent="0.25">
      <c r="A1471" s="1">
        <v>45358.791666666664</v>
      </c>
      <c r="B1471">
        <v>0.481728689078531</v>
      </c>
      <c r="C1471">
        <v>0.83016225869117599</v>
      </c>
      <c r="D1471">
        <v>0.88016225869117604</v>
      </c>
      <c r="E1471">
        <v>0.93016225869117597</v>
      </c>
      <c r="F1471">
        <v>1469</v>
      </c>
      <c r="G1471">
        <f t="shared" si="22"/>
        <v>0.481728689078531</v>
      </c>
    </row>
    <row r="1472" spans="1:7" x14ac:dyDescent="0.25">
      <c r="A1472" s="1">
        <v>45358.833333333336</v>
      </c>
      <c r="B1472">
        <v>0.48172261554378598</v>
      </c>
      <c r="C1472">
        <v>0.83017732488301099</v>
      </c>
      <c r="D1472">
        <v>0.88017732488301104</v>
      </c>
      <c r="E1472">
        <v>0.93017732488301097</v>
      </c>
      <c r="F1472">
        <v>1470</v>
      </c>
      <c r="G1472">
        <f t="shared" si="22"/>
        <v>0.48172261554378598</v>
      </c>
    </row>
    <row r="1473" spans="1:7" x14ac:dyDescent="0.25">
      <c r="A1473" s="1">
        <v>45358.875</v>
      </c>
      <c r="B1473">
        <v>0.48171660040001901</v>
      </c>
      <c r="C1473">
        <v>0.83019227270426599</v>
      </c>
      <c r="D1473">
        <v>0.88019227270426603</v>
      </c>
      <c r="E1473">
        <v>0.93019227270426597</v>
      </c>
      <c r="F1473">
        <v>1471</v>
      </c>
      <c r="G1473">
        <f t="shared" si="22"/>
        <v>0.48171660040001901</v>
      </c>
    </row>
    <row r="1474" spans="1:7" x14ac:dyDescent="0.25">
      <c r="A1474" s="1">
        <v>45358.916666666664</v>
      </c>
      <c r="B1474">
        <v>0.48171064321289098</v>
      </c>
      <c r="C1474">
        <v>0.83020710292225897</v>
      </c>
      <c r="D1474">
        <v>0.88020710292225901</v>
      </c>
      <c r="E1474">
        <v>0.93020710292225905</v>
      </c>
      <c r="F1474">
        <v>1472</v>
      </c>
      <c r="G1474">
        <f t="shared" si="22"/>
        <v>0.48171064321289098</v>
      </c>
    </row>
    <row r="1475" spans="1:7" x14ac:dyDescent="0.25">
      <c r="A1475" s="1">
        <v>45358.958333333336</v>
      </c>
      <c r="B1475">
        <v>0.48170474354828802</v>
      </c>
      <c r="C1475">
        <v>0.83022181630537495</v>
      </c>
      <c r="D1475">
        <v>0.88022181630537499</v>
      </c>
      <c r="E1475">
        <v>0.93022181630537504</v>
      </c>
      <c r="F1475">
        <v>1473</v>
      </c>
      <c r="G1475">
        <f t="shared" ref="G1475:G1538" si="23">B1475</f>
        <v>0.48170474354828802</v>
      </c>
    </row>
    <row r="1476" spans="1:7" x14ac:dyDescent="0.25">
      <c r="A1476" s="1">
        <v>45359</v>
      </c>
      <c r="B1476">
        <v>0.48169890097246898</v>
      </c>
      <c r="C1476">
        <v>0.83023641362289102</v>
      </c>
      <c r="D1476">
        <v>0.88023641362289096</v>
      </c>
      <c r="E1476">
        <v>0.930236413622891</v>
      </c>
      <c r="F1476">
        <v>1474</v>
      </c>
      <c r="G1476">
        <f t="shared" si="23"/>
        <v>0.48169890097246898</v>
      </c>
    </row>
    <row r="1477" spans="1:7" x14ac:dyDescent="0.25">
      <c r="A1477" s="1">
        <v>45359.041666666664</v>
      </c>
      <c r="B1477">
        <v>0.48169311505212598</v>
      </c>
      <c r="C1477">
        <v>0.83025089564480403</v>
      </c>
      <c r="D1477">
        <v>0.88025089564480397</v>
      </c>
      <c r="E1477">
        <v>0.93025089564480401</v>
      </c>
      <c r="F1477">
        <v>1475</v>
      </c>
      <c r="G1477">
        <f t="shared" si="23"/>
        <v>0.48169311505212598</v>
      </c>
    </row>
    <row r="1478" spans="1:7" x14ac:dyDescent="0.25">
      <c r="A1478" s="1">
        <v>45359.083333333336</v>
      </c>
      <c r="B1478">
        <v>0.48168738535446698</v>
      </c>
      <c r="C1478">
        <v>0.83026526314166205</v>
      </c>
      <c r="D1478">
        <v>0.88026526314166198</v>
      </c>
      <c r="E1478">
        <v>0.93026526314166202</v>
      </c>
      <c r="F1478">
        <v>1476</v>
      </c>
      <c r="G1478">
        <f t="shared" si="23"/>
        <v>0.48168738535446698</v>
      </c>
    </row>
    <row r="1479" spans="1:7" x14ac:dyDescent="0.25">
      <c r="A1479" s="1">
        <v>45359.125</v>
      </c>
      <c r="B1479">
        <v>0.48168171144942601</v>
      </c>
      <c r="C1479">
        <v>0.83027951688057899</v>
      </c>
      <c r="D1479">
        <v>0.88027951688057904</v>
      </c>
      <c r="E1479">
        <v>0.93027951688057897</v>
      </c>
      <c r="F1479">
        <v>1477</v>
      </c>
      <c r="G1479">
        <f t="shared" si="23"/>
        <v>0.48168171144942601</v>
      </c>
    </row>
    <row r="1480" spans="1:7" x14ac:dyDescent="0.25">
      <c r="A1480" s="1">
        <v>45359.166666666664</v>
      </c>
      <c r="B1480">
        <v>0.48167609291552199</v>
      </c>
      <c r="C1480">
        <v>0.83029365761817997</v>
      </c>
      <c r="D1480">
        <v>0.88029365761818001</v>
      </c>
      <c r="E1480">
        <v>0.93029365761817995</v>
      </c>
      <c r="F1480">
        <v>1478</v>
      </c>
      <c r="G1480">
        <f t="shared" si="23"/>
        <v>0.48167609291552199</v>
      </c>
    </row>
    <row r="1481" spans="1:7" x14ac:dyDescent="0.25">
      <c r="A1481" s="1">
        <v>45359.208333333336</v>
      </c>
      <c r="B1481">
        <v>0.48167052929797599</v>
      </c>
      <c r="C1481">
        <v>0.83030768616489703</v>
      </c>
      <c r="D1481">
        <v>0.88030768616489696</v>
      </c>
      <c r="E1481">
        <v>0.93030768616489701</v>
      </c>
      <c r="F1481">
        <v>1479</v>
      </c>
      <c r="G1481">
        <f t="shared" si="23"/>
        <v>0.48167052929797599</v>
      </c>
    </row>
    <row r="1482" spans="1:7" x14ac:dyDescent="0.25">
      <c r="A1482" s="1">
        <v>45359.25</v>
      </c>
      <c r="B1482">
        <v>0.48166502017831903</v>
      </c>
      <c r="C1482">
        <v>0.830321603270464</v>
      </c>
      <c r="D1482">
        <v>0.88032160327046405</v>
      </c>
      <c r="E1482">
        <v>0.93032160327046398</v>
      </c>
      <c r="F1482">
        <v>1480</v>
      </c>
      <c r="G1482">
        <f t="shared" si="23"/>
        <v>0.48166502017831903</v>
      </c>
    </row>
    <row r="1483" spans="1:7" x14ac:dyDescent="0.25">
      <c r="A1483" s="1">
        <v>45359.291666666664</v>
      </c>
      <c r="B1483">
        <v>0.48165956512740099</v>
      </c>
      <c r="C1483">
        <v>0.83033540970606101</v>
      </c>
      <c r="D1483">
        <v>0.88033540970606095</v>
      </c>
      <c r="E1483">
        <v>0.93033540970606099</v>
      </c>
      <c r="F1483">
        <v>1481</v>
      </c>
      <c r="G1483">
        <f t="shared" si="23"/>
        <v>0.48165956512740099</v>
      </c>
    </row>
    <row r="1484" spans="1:7" x14ac:dyDescent="0.25">
      <c r="A1484" s="1">
        <v>45359.333333333336</v>
      </c>
      <c r="B1484">
        <v>0.48165416371701197</v>
      </c>
      <c r="C1484">
        <v>0.83034910624236402</v>
      </c>
      <c r="D1484">
        <v>0.88034910624236395</v>
      </c>
      <c r="E1484">
        <v>0.930349106242364</v>
      </c>
      <c r="F1484">
        <v>1482</v>
      </c>
      <c r="G1484">
        <f t="shared" si="23"/>
        <v>0.48165416371701197</v>
      </c>
    </row>
    <row r="1485" spans="1:7" x14ac:dyDescent="0.25">
      <c r="A1485" s="1">
        <v>45359.375</v>
      </c>
      <c r="B1485">
        <v>0.48164881552000199</v>
      </c>
      <c r="C1485">
        <v>0.83036269364944004</v>
      </c>
      <c r="D1485">
        <v>0.88036269364943998</v>
      </c>
      <c r="E1485">
        <v>0.93036269364944002</v>
      </c>
      <c r="F1485">
        <v>1483</v>
      </c>
      <c r="G1485">
        <f t="shared" si="23"/>
        <v>0.48164881552000199</v>
      </c>
    </row>
    <row r="1486" spans="1:7" x14ac:dyDescent="0.25">
      <c r="A1486" s="1">
        <v>45359.416666666664</v>
      </c>
      <c r="B1486">
        <v>0.48164352011029998</v>
      </c>
      <c r="C1486">
        <v>0.830376172696634</v>
      </c>
      <c r="D1486">
        <v>0.88037617269663404</v>
      </c>
      <c r="E1486">
        <v>0.93037617269663397</v>
      </c>
      <c r="F1486">
        <v>1484</v>
      </c>
      <c r="G1486">
        <f t="shared" si="23"/>
        <v>0.48164352011029998</v>
      </c>
    </row>
    <row r="1487" spans="1:7" x14ac:dyDescent="0.25">
      <c r="A1487" s="1">
        <v>45359.458333333336</v>
      </c>
      <c r="B1487">
        <v>0.48163827706298301</v>
      </c>
      <c r="C1487">
        <v>0.83038954415245103</v>
      </c>
      <c r="D1487">
        <v>0.88038954415245096</v>
      </c>
      <c r="E1487">
        <v>0.93038954415245101</v>
      </c>
      <c r="F1487">
        <v>1485</v>
      </c>
      <c r="G1487">
        <f t="shared" si="23"/>
        <v>0.48163827706298301</v>
      </c>
    </row>
    <row r="1488" spans="1:7" x14ac:dyDescent="0.25">
      <c r="A1488" s="1">
        <v>45359.5</v>
      </c>
      <c r="B1488">
        <v>0.48163308595433602</v>
      </c>
      <c r="C1488">
        <v>0.83040280878442996</v>
      </c>
      <c r="D1488">
        <v>0.88040280878443</v>
      </c>
      <c r="E1488">
        <v>0.93040280878443005</v>
      </c>
      <c r="F1488">
        <v>1486</v>
      </c>
      <c r="G1488">
        <f t="shared" si="23"/>
        <v>0.48163308595433602</v>
      </c>
    </row>
    <row r="1489" spans="1:7" x14ac:dyDescent="0.25">
      <c r="A1489" s="1">
        <v>45359.541666666664</v>
      </c>
      <c r="B1489">
        <v>0.481627946361876</v>
      </c>
      <c r="C1489">
        <v>0.83041596735902701</v>
      </c>
      <c r="D1489">
        <v>0.88041596735902705</v>
      </c>
      <c r="E1489">
        <v>0.93041596735902699</v>
      </c>
      <c r="F1489">
        <v>1487</v>
      </c>
      <c r="G1489">
        <f t="shared" si="23"/>
        <v>0.481627946361876</v>
      </c>
    </row>
    <row r="1490" spans="1:7" x14ac:dyDescent="0.25">
      <c r="A1490" s="1">
        <v>45359.583333333336</v>
      </c>
      <c r="B1490">
        <v>0.48162285788257098</v>
      </c>
      <c r="C1490">
        <v>0.83042902061198398</v>
      </c>
      <c r="D1490">
        <v>0.88042902061198403</v>
      </c>
      <c r="E1490">
        <v>0.93042902061198396</v>
      </c>
      <c r="F1490">
        <v>1488</v>
      </c>
      <c r="G1490">
        <f t="shared" si="23"/>
        <v>0.48162285788257098</v>
      </c>
    </row>
    <row r="1491" spans="1:7" x14ac:dyDescent="0.25">
      <c r="A1491" s="1">
        <v>45359.625</v>
      </c>
      <c r="B1491">
        <v>0.48161782006301201</v>
      </c>
      <c r="C1491">
        <v>0.83044196936501002</v>
      </c>
      <c r="D1491">
        <v>0.88044196936500996</v>
      </c>
      <c r="E1491">
        <v>0.93044196936501</v>
      </c>
      <c r="F1491">
        <v>1489</v>
      </c>
      <c r="G1491">
        <f t="shared" si="23"/>
        <v>0.48161782006301201</v>
      </c>
    </row>
    <row r="1492" spans="1:7" x14ac:dyDescent="0.25">
      <c r="A1492" s="1">
        <v>45359.666666666664</v>
      </c>
      <c r="B1492">
        <v>0.48161283250004799</v>
      </c>
      <c r="C1492">
        <v>0.83045481435174895</v>
      </c>
      <c r="D1492">
        <v>0.88045481435174899</v>
      </c>
      <c r="E1492">
        <v>0.93045481435174904</v>
      </c>
      <c r="F1492">
        <v>1490</v>
      </c>
      <c r="G1492">
        <f t="shared" si="23"/>
        <v>0.48161283250004799</v>
      </c>
    </row>
    <row r="1493" spans="1:7" x14ac:dyDescent="0.25">
      <c r="A1493" s="1">
        <v>45359.708333333336</v>
      </c>
      <c r="B1493">
        <v>0.481607894776722</v>
      </c>
      <c r="C1493">
        <v>0.83046755633344504</v>
      </c>
      <c r="D1493">
        <v>0.88046755633344498</v>
      </c>
      <c r="E1493">
        <v>0.93046755633344502</v>
      </c>
      <c r="F1493">
        <v>1491</v>
      </c>
      <c r="G1493">
        <f t="shared" si="23"/>
        <v>0.481607894776722</v>
      </c>
    </row>
    <row r="1494" spans="1:7" x14ac:dyDescent="0.25">
      <c r="A1494" s="1">
        <v>45359.75</v>
      </c>
      <c r="B1494">
        <v>0.48160300647755899</v>
      </c>
      <c r="C1494">
        <v>0.83048019606954904</v>
      </c>
      <c r="D1494">
        <v>0.88048019606954997</v>
      </c>
      <c r="E1494">
        <v>0.93048019606954901</v>
      </c>
      <c r="F1494">
        <v>1492</v>
      </c>
      <c r="G1494">
        <f t="shared" si="23"/>
        <v>0.48160300647755899</v>
      </c>
    </row>
    <row r="1495" spans="1:7" x14ac:dyDescent="0.25">
      <c r="A1495" s="1">
        <v>45359.791666666664</v>
      </c>
      <c r="B1495">
        <v>0.481598167188732</v>
      </c>
      <c r="C1495">
        <v>0.83049273431766402</v>
      </c>
      <c r="D1495">
        <v>0.88049273431766495</v>
      </c>
      <c r="E1495">
        <v>0.93049273431766399</v>
      </c>
      <c r="F1495">
        <v>1493</v>
      </c>
      <c r="G1495">
        <f t="shared" si="23"/>
        <v>0.481598167188732</v>
      </c>
    </row>
    <row r="1496" spans="1:7" x14ac:dyDescent="0.25">
      <c r="A1496" s="1">
        <v>45359.833333333336</v>
      </c>
      <c r="B1496">
        <v>0.481593376497986</v>
      </c>
      <c r="C1496">
        <v>0.83050517183346195</v>
      </c>
      <c r="D1496">
        <v>0.880505171833462</v>
      </c>
      <c r="E1496">
        <v>0.93050517183346204</v>
      </c>
      <c r="F1496">
        <v>1494</v>
      </c>
      <c r="G1496">
        <f t="shared" si="23"/>
        <v>0.481593376497986</v>
      </c>
    </row>
    <row r="1497" spans="1:7" x14ac:dyDescent="0.25">
      <c r="A1497" s="1">
        <v>45359.875</v>
      </c>
      <c r="B1497">
        <v>0.481588633994744</v>
      </c>
      <c r="C1497">
        <v>0.83051750937059199</v>
      </c>
      <c r="D1497">
        <v>0.88051750937059203</v>
      </c>
      <c r="E1497">
        <v>0.93051750937059197</v>
      </c>
      <c r="F1497">
        <v>1495</v>
      </c>
      <c r="G1497">
        <f t="shared" si="23"/>
        <v>0.481588633994744</v>
      </c>
    </row>
    <row r="1498" spans="1:7" x14ac:dyDescent="0.25">
      <c r="A1498" s="1">
        <v>45359.916666666664</v>
      </c>
      <c r="B1498">
        <v>0.48158393927012799</v>
      </c>
      <c r="C1498">
        <v>0.83052974768060694</v>
      </c>
      <c r="D1498">
        <v>0.88052974768060699</v>
      </c>
      <c r="E1498">
        <v>0.93052974768060703</v>
      </c>
      <c r="F1498">
        <v>1496</v>
      </c>
      <c r="G1498">
        <f t="shared" si="23"/>
        <v>0.48158393927012799</v>
      </c>
    </row>
    <row r="1499" spans="1:7" x14ac:dyDescent="0.25">
      <c r="A1499" s="1">
        <v>45359.958333333336</v>
      </c>
      <c r="B1499">
        <v>0.48157929191698801</v>
      </c>
      <c r="C1499">
        <v>0.83054188751286395</v>
      </c>
      <c r="D1499">
        <v>0.880541887512864</v>
      </c>
      <c r="E1499">
        <v>0.93054188751286404</v>
      </c>
      <c r="F1499">
        <v>1497</v>
      </c>
      <c r="G1499">
        <f t="shared" si="23"/>
        <v>0.48157929191698801</v>
      </c>
    </row>
    <row r="1500" spans="1:7" x14ac:dyDescent="0.25">
      <c r="A1500" s="1">
        <v>45360</v>
      </c>
      <c r="B1500">
        <v>0.48157469152993498</v>
      </c>
      <c r="C1500">
        <v>0.83055392961444197</v>
      </c>
      <c r="D1500">
        <v>0.88055392961444201</v>
      </c>
      <c r="E1500">
        <v>0.93055392961444205</v>
      </c>
      <c r="F1500">
        <v>1498</v>
      </c>
      <c r="G1500">
        <f t="shared" si="23"/>
        <v>0.48157469152993498</v>
      </c>
    </row>
    <row r="1501" spans="1:7" x14ac:dyDescent="0.25">
      <c r="A1501" s="1">
        <v>45360.041666666664</v>
      </c>
      <c r="B1501">
        <v>0.48157013770540202</v>
      </c>
      <c r="C1501">
        <v>0.83056587473005195</v>
      </c>
      <c r="D1501">
        <v>0.88056587473005199</v>
      </c>
      <c r="E1501">
        <v>0.93056587473005103</v>
      </c>
      <c r="F1501">
        <v>1499</v>
      </c>
      <c r="G1501">
        <f t="shared" si="23"/>
        <v>0.48157013770540202</v>
      </c>
    </row>
    <row r="1502" spans="1:7" x14ac:dyDescent="0.25">
      <c r="A1502" s="1">
        <v>45360.083333333336</v>
      </c>
      <c r="B1502">
        <v>0.48156563004166397</v>
      </c>
      <c r="C1502">
        <v>0.83057772360194904</v>
      </c>
      <c r="D1502">
        <v>0.88057772360194897</v>
      </c>
      <c r="E1502">
        <v>0.93057772360194901</v>
      </c>
      <c r="F1502">
        <v>1500</v>
      </c>
      <c r="G1502">
        <f t="shared" si="23"/>
        <v>0.48156563004166397</v>
      </c>
    </row>
    <row r="1503" spans="1:7" x14ac:dyDescent="0.25">
      <c r="A1503" s="1">
        <v>45360.125</v>
      </c>
      <c r="B1503">
        <v>0.481561168140966</v>
      </c>
      <c r="C1503">
        <v>0.83058947696599195</v>
      </c>
      <c r="D1503">
        <v>0.88058947696599199</v>
      </c>
      <c r="E1503">
        <v>0.93058947696599204</v>
      </c>
      <c r="F1503">
        <v>1501</v>
      </c>
      <c r="G1503">
        <f t="shared" si="23"/>
        <v>0.481561168140966</v>
      </c>
    </row>
    <row r="1504" spans="1:7" x14ac:dyDescent="0.25">
      <c r="A1504" s="1">
        <v>45360.166666666664</v>
      </c>
      <c r="B1504">
        <v>0.48155675161461498</v>
      </c>
      <c r="C1504">
        <v>0.83060113554524795</v>
      </c>
      <c r="D1504">
        <v>0.88060113554524799</v>
      </c>
      <c r="E1504">
        <v>0.93060113554524804</v>
      </c>
      <c r="F1504">
        <v>1502</v>
      </c>
      <c r="G1504">
        <f t="shared" si="23"/>
        <v>0.48155675161461498</v>
      </c>
    </row>
    <row r="1505" spans="1:7" x14ac:dyDescent="0.25">
      <c r="A1505" s="1">
        <v>45360.208333333336</v>
      </c>
      <c r="B1505">
        <v>0.48155238004390799</v>
      </c>
      <c r="C1505">
        <v>0.83061270011281196</v>
      </c>
      <c r="D1505">
        <v>0.88061270011281201</v>
      </c>
      <c r="E1505">
        <v>0.93061270011281205</v>
      </c>
      <c r="F1505">
        <v>1503</v>
      </c>
      <c r="G1505">
        <f t="shared" si="23"/>
        <v>0.48155238004390799</v>
      </c>
    </row>
    <row r="1506" spans="1:7" x14ac:dyDescent="0.25">
      <c r="A1506" s="1">
        <v>45360.25</v>
      </c>
      <c r="B1506">
        <v>0.48154805304599102</v>
      </c>
      <c r="C1506">
        <v>0.83062417137909095</v>
      </c>
      <c r="D1506">
        <v>0.88062417137909099</v>
      </c>
      <c r="E1506">
        <v>0.93062417137909104</v>
      </c>
      <c r="F1506">
        <v>1504</v>
      </c>
      <c r="G1506">
        <f t="shared" si="23"/>
        <v>0.48154805304599102</v>
      </c>
    </row>
    <row r="1507" spans="1:7" x14ac:dyDescent="0.25">
      <c r="A1507" s="1">
        <v>45360.291666666664</v>
      </c>
      <c r="B1507">
        <v>0.481543770228825</v>
      </c>
      <c r="C1507">
        <v>0.83063555007311896</v>
      </c>
      <c r="D1507">
        <v>0.880635550073119</v>
      </c>
      <c r="E1507">
        <v>0.93063555007311904</v>
      </c>
      <c r="F1507">
        <v>1505</v>
      </c>
      <c r="G1507">
        <f t="shared" si="23"/>
        <v>0.481543770228825</v>
      </c>
    </row>
    <row r="1508" spans="1:7" x14ac:dyDescent="0.25">
      <c r="A1508" s="1">
        <v>45360.333333333336</v>
      </c>
      <c r="B1508">
        <v>0.48153953120241599</v>
      </c>
      <c r="C1508">
        <v>0.83064683692091801</v>
      </c>
      <c r="D1508">
        <v>0.88064683692091805</v>
      </c>
      <c r="E1508">
        <v>0.93064683692091799</v>
      </c>
      <c r="F1508">
        <v>1506</v>
      </c>
      <c r="G1508">
        <f t="shared" si="23"/>
        <v>0.48153953120241599</v>
      </c>
    </row>
    <row r="1509" spans="1:7" x14ac:dyDescent="0.25">
      <c r="A1509" s="1">
        <v>45360.375</v>
      </c>
      <c r="B1509">
        <v>0.48153533557882799</v>
      </c>
      <c r="C1509">
        <v>0.83065803264546301</v>
      </c>
      <c r="D1509">
        <v>0.88065803264546305</v>
      </c>
      <c r="E1509">
        <v>0.93065803264546298</v>
      </c>
      <c r="F1509">
        <v>1507</v>
      </c>
      <c r="G1509">
        <f t="shared" si="23"/>
        <v>0.48153533557882799</v>
      </c>
    </row>
    <row r="1510" spans="1:7" x14ac:dyDescent="0.25">
      <c r="A1510" s="1">
        <v>45360.416666666664</v>
      </c>
      <c r="B1510">
        <v>0.48153118297226299</v>
      </c>
      <c r="C1510">
        <v>0.830669137966634</v>
      </c>
      <c r="D1510">
        <v>0.88066913796663404</v>
      </c>
      <c r="E1510">
        <v>0.93066913796663397</v>
      </c>
      <c r="F1510">
        <v>1508</v>
      </c>
      <c r="G1510">
        <f t="shared" si="23"/>
        <v>0.48153118297226299</v>
      </c>
    </row>
    <row r="1511" spans="1:7" x14ac:dyDescent="0.25">
      <c r="A1511" s="1">
        <v>45360.458333333336</v>
      </c>
      <c r="B1511">
        <v>0.48152707299901898</v>
      </c>
      <c r="C1511">
        <v>0.83068015360117098</v>
      </c>
      <c r="D1511">
        <v>0.88068015360117102</v>
      </c>
      <c r="E1511">
        <v>0.93068015360117096</v>
      </c>
      <c r="F1511">
        <v>1509</v>
      </c>
      <c r="G1511">
        <f t="shared" si="23"/>
        <v>0.48152707299901898</v>
      </c>
    </row>
    <row r="1512" spans="1:7" x14ac:dyDescent="0.25">
      <c r="A1512" s="1">
        <v>45360.5</v>
      </c>
      <c r="B1512">
        <v>0.48152300527755199</v>
      </c>
      <c r="C1512">
        <v>0.83069108026261995</v>
      </c>
      <c r="D1512">
        <v>0.88069108026262</v>
      </c>
      <c r="E1512">
        <v>0.93069108026262004</v>
      </c>
      <c r="F1512">
        <v>1510</v>
      </c>
      <c r="G1512">
        <f t="shared" si="23"/>
        <v>0.48152300527755199</v>
      </c>
    </row>
    <row r="1513" spans="1:7" x14ac:dyDescent="0.25">
      <c r="A1513" s="1">
        <v>45360.541666666664</v>
      </c>
      <c r="B1513">
        <v>0.48151897942845501</v>
      </c>
      <c r="C1513">
        <v>0.83070191866127796</v>
      </c>
      <c r="D1513">
        <v>0.880701918661278</v>
      </c>
      <c r="E1513">
        <v>0.93070191866127805</v>
      </c>
      <c r="F1513">
        <v>1511</v>
      </c>
      <c r="G1513">
        <f t="shared" si="23"/>
        <v>0.48151897942845501</v>
      </c>
    </row>
    <row r="1514" spans="1:7" x14ac:dyDescent="0.25">
      <c r="A1514" s="1">
        <v>45360.583333333336</v>
      </c>
      <c r="B1514">
        <v>0.48151499509055901</v>
      </c>
      <c r="C1514">
        <v>0.83071266947710198</v>
      </c>
      <c r="D1514">
        <v>0.88071266947710203</v>
      </c>
      <c r="E1514">
        <v>0.93071266947710196</v>
      </c>
      <c r="F1514">
        <v>1512</v>
      </c>
      <c r="G1514">
        <f t="shared" si="23"/>
        <v>0.48151499509055901</v>
      </c>
    </row>
    <row r="1515" spans="1:7" x14ac:dyDescent="0.25">
      <c r="A1515" s="1">
        <v>45360.625</v>
      </c>
      <c r="B1515">
        <v>0.48151105185883603</v>
      </c>
      <c r="C1515">
        <v>0.83072333346691496</v>
      </c>
      <c r="D1515">
        <v>0.880723333466915</v>
      </c>
      <c r="E1515">
        <v>0.93072333346691505</v>
      </c>
      <c r="F1515">
        <v>1513</v>
      </c>
      <c r="G1515">
        <f t="shared" si="23"/>
        <v>0.48151105185883603</v>
      </c>
    </row>
    <row r="1516" spans="1:7" x14ac:dyDescent="0.25">
      <c r="A1516" s="1">
        <v>45360.666666666664</v>
      </c>
      <c r="B1516">
        <v>0.48150714937428302</v>
      </c>
      <c r="C1516">
        <v>0.83073391130436303</v>
      </c>
      <c r="D1516">
        <v>0.88073391130436396</v>
      </c>
      <c r="E1516">
        <v>0.930733911304363</v>
      </c>
      <c r="F1516">
        <v>1514</v>
      </c>
      <c r="G1516">
        <f t="shared" si="23"/>
        <v>0.48150714937428302</v>
      </c>
    </row>
    <row r="1517" spans="1:7" x14ac:dyDescent="0.25">
      <c r="A1517" s="1">
        <v>45360.708333333336</v>
      </c>
      <c r="B1517">
        <v>0.48150328726629199</v>
      </c>
      <c r="C1517">
        <v>0.83074440368648494</v>
      </c>
      <c r="D1517">
        <v>0.88074440368648499</v>
      </c>
      <c r="E1517">
        <v>0.93074440368648503</v>
      </c>
      <c r="F1517">
        <v>1515</v>
      </c>
      <c r="G1517">
        <f t="shared" si="23"/>
        <v>0.48150328726629199</v>
      </c>
    </row>
    <row r="1518" spans="1:7" x14ac:dyDescent="0.25">
      <c r="A1518" s="1">
        <v>45360.75</v>
      </c>
      <c r="B1518">
        <v>0.48149946516653702</v>
      </c>
      <c r="C1518">
        <v>0.83075481130672302</v>
      </c>
      <c r="D1518">
        <v>0.88075481130672295</v>
      </c>
      <c r="E1518">
        <v>0.930754811306723</v>
      </c>
      <c r="F1518">
        <v>1516</v>
      </c>
      <c r="G1518">
        <f t="shared" si="23"/>
        <v>0.48149946516653702</v>
      </c>
    </row>
    <row r="1519" spans="1:7" x14ac:dyDescent="0.25">
      <c r="A1519" s="1">
        <v>45360.791666666664</v>
      </c>
      <c r="B1519">
        <v>0.48149568270899301</v>
      </c>
      <c r="C1519">
        <v>0.83076513485491199</v>
      </c>
      <c r="D1519">
        <v>0.88076513485491204</v>
      </c>
      <c r="E1519">
        <v>0.93076513485491197</v>
      </c>
      <c r="F1519">
        <v>1517</v>
      </c>
      <c r="G1519">
        <f t="shared" si="23"/>
        <v>0.48149568270899301</v>
      </c>
    </row>
    <row r="1520" spans="1:7" x14ac:dyDescent="0.25">
      <c r="A1520" s="1">
        <v>45360.833333333336</v>
      </c>
      <c r="B1520">
        <v>0.481491939529893</v>
      </c>
      <c r="C1520">
        <v>0.83077537501725696</v>
      </c>
      <c r="D1520">
        <v>0.880775375017257</v>
      </c>
      <c r="E1520">
        <v>0.93077537501725705</v>
      </c>
      <c r="F1520">
        <v>1518</v>
      </c>
      <c r="G1520">
        <f t="shared" si="23"/>
        <v>0.481491939529893</v>
      </c>
    </row>
    <row r="1521" spans="1:7" x14ac:dyDescent="0.25">
      <c r="A1521" s="1">
        <v>45360.875</v>
      </c>
      <c r="B1521">
        <v>0.48148823526783002</v>
      </c>
      <c r="C1521">
        <v>0.83078553247630305</v>
      </c>
      <c r="D1521">
        <v>0.88078553247630298</v>
      </c>
      <c r="E1521">
        <v>0.93078553247630302</v>
      </c>
      <c r="F1521">
        <v>1519</v>
      </c>
      <c r="G1521">
        <f t="shared" si="23"/>
        <v>0.48148823526783002</v>
      </c>
    </row>
    <row r="1522" spans="1:7" x14ac:dyDescent="0.25">
      <c r="A1522" s="1">
        <v>45360.916666666664</v>
      </c>
      <c r="B1522">
        <v>0.48148456956368701</v>
      </c>
      <c r="C1522">
        <v>0.83079560791090501</v>
      </c>
      <c r="D1522">
        <v>0.88079560791090505</v>
      </c>
      <c r="E1522">
        <v>0.93079560791090499</v>
      </c>
      <c r="F1522">
        <v>1520</v>
      </c>
      <c r="G1522">
        <f t="shared" si="23"/>
        <v>0.48148456956368701</v>
      </c>
    </row>
    <row r="1523" spans="1:7" x14ac:dyDescent="0.25">
      <c r="A1523" s="1">
        <v>45360.958333333336</v>
      </c>
      <c r="B1523">
        <v>0.48148094206066999</v>
      </c>
      <c r="C1523">
        <v>0.83080560199620201</v>
      </c>
      <c r="D1523">
        <v>0.88080560199620295</v>
      </c>
      <c r="E1523">
        <v>0.93080560199620199</v>
      </c>
      <c r="F1523">
        <v>1521</v>
      </c>
      <c r="G1523">
        <f t="shared" si="23"/>
        <v>0.48148094206066999</v>
      </c>
    </row>
    <row r="1524" spans="1:7" x14ac:dyDescent="0.25">
      <c r="A1524" s="1">
        <v>45361</v>
      </c>
      <c r="B1524">
        <v>0.48147735240432299</v>
      </c>
      <c r="C1524">
        <v>0.83081551540357901</v>
      </c>
      <c r="D1524">
        <v>0.88081551540357905</v>
      </c>
      <c r="E1524">
        <v>0.93081551540357899</v>
      </c>
      <c r="F1524">
        <v>1522</v>
      </c>
      <c r="G1524">
        <f t="shared" si="23"/>
        <v>0.48147735240432299</v>
      </c>
    </row>
    <row r="1525" spans="1:7" x14ac:dyDescent="0.25">
      <c r="A1525" s="1">
        <v>45361.041666666664</v>
      </c>
      <c r="B1525">
        <v>0.48147380024254999</v>
      </c>
      <c r="C1525">
        <v>0.83082534880063297</v>
      </c>
      <c r="D1525">
        <v>0.88082534880063301</v>
      </c>
      <c r="E1525">
        <v>0.93082534880063295</v>
      </c>
      <c r="F1525">
        <v>1523</v>
      </c>
      <c r="G1525">
        <f t="shared" si="23"/>
        <v>0.48147380024254999</v>
      </c>
    </row>
    <row r="1526" spans="1:7" x14ac:dyDescent="0.25">
      <c r="A1526" s="1">
        <v>45361.083333333336</v>
      </c>
      <c r="B1526">
        <v>0.48147028522559498</v>
      </c>
      <c r="C1526">
        <v>0.83083510285114703</v>
      </c>
      <c r="D1526">
        <v>0.88083510285114697</v>
      </c>
      <c r="E1526">
        <v>0.93083510285114701</v>
      </c>
      <c r="F1526">
        <v>1524</v>
      </c>
      <c r="G1526">
        <f t="shared" si="23"/>
        <v>0.48147028522559498</v>
      </c>
    </row>
    <row r="1527" spans="1:7" x14ac:dyDescent="0.25">
      <c r="A1527" s="1">
        <v>45361.125</v>
      </c>
      <c r="B1527">
        <v>0.48146680700800498</v>
      </c>
      <c r="C1527">
        <v>0.830844778211421</v>
      </c>
      <c r="D1527">
        <v>0.88084477821142104</v>
      </c>
      <c r="E1527">
        <v>0.93084477821142098</v>
      </c>
      <c r="F1527">
        <v>1525</v>
      </c>
      <c r="G1527">
        <f t="shared" si="23"/>
        <v>0.48146680700800498</v>
      </c>
    </row>
    <row r="1528" spans="1:7" x14ac:dyDescent="0.25">
      <c r="A1528" s="1">
        <v>45361.166666666664</v>
      </c>
      <c r="B1528">
        <v>0.48146336525275901</v>
      </c>
      <c r="C1528">
        <v>0.83085437552504804</v>
      </c>
      <c r="D1528">
        <v>0.88085437552504797</v>
      </c>
      <c r="E1528">
        <v>0.93085437552504802</v>
      </c>
      <c r="F1528">
        <v>1526</v>
      </c>
      <c r="G1528">
        <f t="shared" si="23"/>
        <v>0.48146336525275901</v>
      </c>
    </row>
    <row r="1529" spans="1:7" x14ac:dyDescent="0.25">
      <c r="A1529" s="1">
        <v>45361.208333333336</v>
      </c>
      <c r="B1529">
        <v>0.481459959597136</v>
      </c>
      <c r="C1529">
        <v>0.83086389547930295</v>
      </c>
      <c r="D1529">
        <v>0.88086389547930299</v>
      </c>
      <c r="E1529">
        <v>0.93086389547930304</v>
      </c>
      <c r="F1529">
        <v>1527</v>
      </c>
      <c r="G1529">
        <f t="shared" si="23"/>
        <v>0.481459959597136</v>
      </c>
    </row>
    <row r="1530" spans="1:7" x14ac:dyDescent="0.25">
      <c r="A1530" s="1">
        <v>45361.25</v>
      </c>
      <c r="B1530">
        <v>0.48145658971091099</v>
      </c>
      <c r="C1530">
        <v>0.83087333870304703</v>
      </c>
      <c r="D1530">
        <v>0.88087333870304696</v>
      </c>
      <c r="E1530">
        <v>0.930873338703047</v>
      </c>
      <c r="F1530">
        <v>1528</v>
      </c>
      <c r="G1530">
        <f t="shared" si="23"/>
        <v>0.48145658971091099</v>
      </c>
    </row>
    <row r="1531" spans="1:7" x14ac:dyDescent="0.25">
      <c r="A1531" s="1">
        <v>45361.291666666664</v>
      </c>
      <c r="B1531">
        <v>0.48145325525619598</v>
      </c>
      <c r="C1531">
        <v>0.83088270584076396</v>
      </c>
      <c r="D1531">
        <v>0.880882705840764</v>
      </c>
      <c r="E1531">
        <v>0.93088270584076405</v>
      </c>
      <c r="F1531">
        <v>1529</v>
      </c>
      <c r="G1531">
        <f t="shared" si="23"/>
        <v>0.48145325525619598</v>
      </c>
    </row>
    <row r="1532" spans="1:7" x14ac:dyDescent="0.25">
      <c r="A1532" s="1">
        <v>45361.333333333336</v>
      </c>
      <c r="B1532">
        <v>0.48144995589753697</v>
      </c>
      <c r="C1532">
        <v>0.83089199753288501</v>
      </c>
      <c r="D1532">
        <v>0.88089199753288505</v>
      </c>
      <c r="E1532">
        <v>0.93089199753288498</v>
      </c>
      <c r="F1532">
        <v>1530</v>
      </c>
      <c r="G1532">
        <f t="shared" si="23"/>
        <v>0.48144995589753697</v>
      </c>
    </row>
    <row r="1533" spans="1:7" x14ac:dyDescent="0.25">
      <c r="A1533" s="1">
        <v>45361.375</v>
      </c>
      <c r="B1533">
        <v>0.481446691301887</v>
      </c>
      <c r="C1533">
        <v>0.83090121441579401</v>
      </c>
      <c r="D1533">
        <v>0.88090121441579405</v>
      </c>
      <c r="E1533">
        <v>0.93090121441579399</v>
      </c>
      <c r="F1533">
        <v>1531</v>
      </c>
      <c r="G1533">
        <f t="shared" si="23"/>
        <v>0.481446691301887</v>
      </c>
    </row>
    <row r="1534" spans="1:7" x14ac:dyDescent="0.25">
      <c r="A1534" s="1">
        <v>45361.416666666664</v>
      </c>
      <c r="B1534">
        <v>0.48144346113860598</v>
      </c>
      <c r="C1534">
        <v>0.83091035712182804</v>
      </c>
      <c r="D1534">
        <v>0.88091035712182797</v>
      </c>
      <c r="E1534">
        <v>0.93091035712182801</v>
      </c>
      <c r="F1534">
        <v>1532</v>
      </c>
      <c r="G1534">
        <f t="shared" si="23"/>
        <v>0.48144346113860598</v>
      </c>
    </row>
    <row r="1535" spans="1:7" x14ac:dyDescent="0.25">
      <c r="A1535" s="1">
        <v>45361.458333333336</v>
      </c>
      <c r="B1535">
        <v>0.481440265079493</v>
      </c>
      <c r="C1535">
        <v>0.83091942627926496</v>
      </c>
      <c r="D1535">
        <v>0.88091942627926501</v>
      </c>
      <c r="E1535">
        <v>0.93091942627926505</v>
      </c>
      <c r="F1535">
        <v>1533</v>
      </c>
      <c r="G1535">
        <f t="shared" si="23"/>
        <v>0.481440265079493</v>
      </c>
    </row>
    <row r="1536" spans="1:7" x14ac:dyDescent="0.25">
      <c r="A1536" s="1">
        <v>45361.5</v>
      </c>
      <c r="B1536">
        <v>0.481437102798767</v>
      </c>
      <c r="C1536">
        <v>0.83092842251231902</v>
      </c>
      <c r="D1536">
        <v>0.88092842251231895</v>
      </c>
      <c r="E1536">
        <v>0.930928422512319</v>
      </c>
      <c r="F1536">
        <v>1534</v>
      </c>
      <c r="G1536">
        <f t="shared" si="23"/>
        <v>0.481437102798767</v>
      </c>
    </row>
    <row r="1537" spans="1:7" x14ac:dyDescent="0.25">
      <c r="A1537" s="1">
        <v>45361.541666666664</v>
      </c>
      <c r="B1537">
        <v>0.481433973973033</v>
      </c>
      <c r="C1537">
        <v>0.83093734644112704</v>
      </c>
      <c r="D1537">
        <v>0.88093734644112798</v>
      </c>
      <c r="E1537">
        <v>0.93093734644112702</v>
      </c>
      <c r="F1537">
        <v>1535</v>
      </c>
      <c r="G1537">
        <f t="shared" si="23"/>
        <v>0.481433973973033</v>
      </c>
    </row>
    <row r="1538" spans="1:7" x14ac:dyDescent="0.25">
      <c r="A1538" s="1">
        <v>45361.583333333336</v>
      </c>
      <c r="B1538">
        <v>0.481430878294835</v>
      </c>
      <c r="C1538">
        <v>0.83094619865847397</v>
      </c>
      <c r="D1538">
        <v>0.88094619865847401</v>
      </c>
      <c r="E1538">
        <v>0.93094619865847394</v>
      </c>
      <c r="F1538">
        <v>1536</v>
      </c>
      <c r="G1538">
        <f t="shared" si="23"/>
        <v>0.481430878294835</v>
      </c>
    </row>
    <row r="1539" spans="1:7" x14ac:dyDescent="0.25">
      <c r="A1539" s="1">
        <v>45361.625</v>
      </c>
      <c r="B1539">
        <v>0.48142781542026403</v>
      </c>
      <c r="C1539">
        <v>0.83095497982219302</v>
      </c>
      <c r="D1539">
        <v>0.88095497982219295</v>
      </c>
      <c r="E1539">
        <v>0.930954979822193</v>
      </c>
      <c r="F1539">
        <v>1537</v>
      </c>
      <c r="G1539">
        <f t="shared" ref="G1539:G1602" si="24">B1539</f>
        <v>0.48142781542026403</v>
      </c>
    </row>
    <row r="1540" spans="1:7" x14ac:dyDescent="0.25">
      <c r="A1540" s="1">
        <v>45361.666666666664</v>
      </c>
      <c r="B1540">
        <v>0.48142478504492597</v>
      </c>
      <c r="C1540">
        <v>0.83096369051715802</v>
      </c>
      <c r="D1540">
        <v>0.88096369051715795</v>
      </c>
      <c r="E1540">
        <v>0.93096369051715799</v>
      </c>
      <c r="F1540">
        <v>1538</v>
      </c>
      <c r="G1540">
        <f t="shared" si="24"/>
        <v>0.48142478504492597</v>
      </c>
    </row>
    <row r="1541" spans="1:7" x14ac:dyDescent="0.25">
      <c r="A1541" s="1">
        <v>45361.708333333336</v>
      </c>
      <c r="B1541">
        <v>0.48142178685508102</v>
      </c>
      <c r="C1541">
        <v>0.83097233134729598</v>
      </c>
      <c r="D1541">
        <v>0.88097233134729602</v>
      </c>
      <c r="E1541">
        <v>0.93097233134729596</v>
      </c>
      <c r="F1541">
        <v>1539</v>
      </c>
      <c r="G1541">
        <f t="shared" si="24"/>
        <v>0.48142178685508102</v>
      </c>
    </row>
    <row r="1542" spans="1:7" x14ac:dyDescent="0.25">
      <c r="A1542" s="1">
        <v>45361.75</v>
      </c>
      <c r="B1542">
        <v>0.48141882053940599</v>
      </c>
      <c r="C1542">
        <v>0.83098090291233595</v>
      </c>
      <c r="D1542">
        <v>0.88098090291233599</v>
      </c>
      <c r="E1542">
        <v>0.93098090291233604</v>
      </c>
      <c r="F1542">
        <v>1540</v>
      </c>
      <c r="G1542">
        <f t="shared" si="24"/>
        <v>0.48141882053940599</v>
      </c>
    </row>
    <row r="1543" spans="1:7" x14ac:dyDescent="0.25">
      <c r="A1543" s="1">
        <v>45361.791666666664</v>
      </c>
      <c r="B1543">
        <v>0.48141588578903499</v>
      </c>
      <c r="C1543">
        <v>0.83098940580781999</v>
      </c>
      <c r="D1543">
        <v>0.88098940580782004</v>
      </c>
      <c r="E1543">
        <v>0.93098940580781997</v>
      </c>
      <c r="F1543">
        <v>1541</v>
      </c>
      <c r="G1543">
        <f t="shared" si="24"/>
        <v>0.48141588578903499</v>
      </c>
    </row>
    <row r="1544" spans="1:7" x14ac:dyDescent="0.25">
      <c r="A1544" s="1">
        <v>45361.833333333336</v>
      </c>
      <c r="B1544">
        <v>0.48141298229749102</v>
      </c>
      <c r="C1544">
        <v>0.83099784062511795</v>
      </c>
      <c r="D1544">
        <v>0.88099784062511799</v>
      </c>
      <c r="E1544">
        <v>0.93099784062511703</v>
      </c>
      <c r="F1544">
        <v>1542</v>
      </c>
      <c r="G1544">
        <f t="shared" si="24"/>
        <v>0.48141298229749102</v>
      </c>
    </row>
    <row r="1545" spans="1:7" x14ac:dyDescent="0.25">
      <c r="A1545" s="1">
        <v>45361.875</v>
      </c>
      <c r="B1545">
        <v>0.481410109760745</v>
      </c>
      <c r="C1545">
        <v>0.83100620795142999</v>
      </c>
      <c r="D1545">
        <v>0.88100620795143003</v>
      </c>
      <c r="E1545">
        <v>0.93100620795142996</v>
      </c>
      <c r="F1545">
        <v>1543</v>
      </c>
      <c r="G1545">
        <f t="shared" si="24"/>
        <v>0.481410109760745</v>
      </c>
    </row>
    <row r="1546" spans="1:7" x14ac:dyDescent="0.25">
      <c r="A1546" s="1">
        <v>45361.916666666664</v>
      </c>
      <c r="B1546">
        <v>0.48140726787715499</v>
      </c>
      <c r="C1546">
        <v>0.83101450836979796</v>
      </c>
      <c r="D1546">
        <v>0.881014508369798</v>
      </c>
      <c r="E1546">
        <v>0.93101450836979804</v>
      </c>
      <c r="F1546">
        <v>1544</v>
      </c>
      <c r="G1546">
        <f t="shared" si="24"/>
        <v>0.48140726787715499</v>
      </c>
    </row>
    <row r="1547" spans="1:7" x14ac:dyDescent="0.25">
      <c r="A1547" s="1">
        <v>45361.958333333336</v>
      </c>
      <c r="B1547">
        <v>0.48140445634749002</v>
      </c>
      <c r="C1547">
        <v>0.83102274245909202</v>
      </c>
      <c r="D1547">
        <v>0.88102274245909296</v>
      </c>
      <c r="E1547">
        <v>0.931022742459092</v>
      </c>
      <c r="F1547">
        <v>1545</v>
      </c>
      <c r="G1547">
        <f t="shared" si="24"/>
        <v>0.48140445634749002</v>
      </c>
    </row>
    <row r="1548" spans="1:7" x14ac:dyDescent="0.25">
      <c r="A1548" s="1">
        <v>45362</v>
      </c>
      <c r="B1548">
        <v>0.48140167487492203</v>
      </c>
      <c r="C1548">
        <v>0.83103091079402702</v>
      </c>
      <c r="D1548">
        <v>0.88103091079402696</v>
      </c>
      <c r="E1548">
        <v>0.931030910794027</v>
      </c>
      <c r="F1548">
        <v>1546</v>
      </c>
      <c r="G1548">
        <f t="shared" si="24"/>
        <v>0.48140167487492203</v>
      </c>
    </row>
    <row r="1549" spans="1:7" x14ac:dyDescent="0.25">
      <c r="A1549" s="1">
        <v>45362.041666666664</v>
      </c>
      <c r="B1549">
        <v>0.48139892316499999</v>
      </c>
      <c r="C1549">
        <v>0.83103901394515001</v>
      </c>
      <c r="D1549">
        <v>0.88103901394515005</v>
      </c>
      <c r="E1549">
        <v>0.93103901394514998</v>
      </c>
      <c r="F1549">
        <v>1547</v>
      </c>
      <c r="G1549">
        <f t="shared" si="24"/>
        <v>0.48139892316499999</v>
      </c>
    </row>
    <row r="1550" spans="1:7" x14ac:dyDescent="0.25">
      <c r="A1550" s="1">
        <v>45362.083333333336</v>
      </c>
      <c r="B1550">
        <v>0.48139620092568502</v>
      </c>
      <c r="C1550">
        <v>0.83104705247885202</v>
      </c>
      <c r="D1550">
        <v>0.88104705247885196</v>
      </c>
      <c r="E1550">
        <v>0.931047052478852</v>
      </c>
      <c r="F1550">
        <v>1548</v>
      </c>
      <c r="G1550">
        <f t="shared" si="24"/>
        <v>0.48139620092568502</v>
      </c>
    </row>
    <row r="1551" spans="1:7" x14ac:dyDescent="0.25">
      <c r="A1551" s="1">
        <v>45362.125</v>
      </c>
      <c r="B1551">
        <v>0.48139350786900997</v>
      </c>
      <c r="C1551">
        <v>0.83105502695408995</v>
      </c>
      <c r="D1551">
        <v>0.88105502695408999</v>
      </c>
      <c r="E1551">
        <v>0.93105502695409004</v>
      </c>
      <c r="F1551">
        <v>1549</v>
      </c>
      <c r="G1551">
        <f t="shared" si="24"/>
        <v>0.48139350786900997</v>
      </c>
    </row>
    <row r="1552" spans="1:7" x14ac:dyDescent="0.25">
      <c r="A1552" s="1">
        <v>45362.166666666664</v>
      </c>
      <c r="B1552">
        <v>0.481390843714255</v>
      </c>
      <c r="C1552">
        <v>0.83106293791850205</v>
      </c>
      <c r="D1552">
        <v>0.88106293791850199</v>
      </c>
      <c r="E1552">
        <v>0.93106293791850203</v>
      </c>
      <c r="F1552">
        <v>1550</v>
      </c>
      <c r="G1552">
        <f t="shared" si="24"/>
        <v>0.481390843714255</v>
      </c>
    </row>
    <row r="1553" spans="1:7" x14ac:dyDescent="0.25">
      <c r="A1553" s="1">
        <v>45362.208333333336</v>
      </c>
      <c r="B1553">
        <v>0.48138820815960198</v>
      </c>
      <c r="C1553">
        <v>0.83107078595611095</v>
      </c>
      <c r="D1553">
        <v>0.88107078595611099</v>
      </c>
      <c r="E1553">
        <v>0.93107078595611104</v>
      </c>
      <c r="F1553">
        <v>1551</v>
      </c>
      <c r="G1553">
        <f t="shared" si="24"/>
        <v>0.48138820815960198</v>
      </c>
    </row>
    <row r="1554" spans="1:7" x14ac:dyDescent="0.25">
      <c r="A1554" s="1">
        <v>45362.25</v>
      </c>
      <c r="B1554">
        <v>0.48138560093098498</v>
      </c>
      <c r="C1554">
        <v>0.831078571599972</v>
      </c>
      <c r="D1554">
        <v>0.88107857159997205</v>
      </c>
      <c r="E1554">
        <v>0.93107857159997198</v>
      </c>
      <c r="F1554">
        <v>1552</v>
      </c>
      <c r="G1554">
        <f t="shared" si="24"/>
        <v>0.48138560093098498</v>
      </c>
    </row>
    <row r="1555" spans="1:7" x14ac:dyDescent="0.25">
      <c r="A1555" s="1">
        <v>45362.291666666664</v>
      </c>
      <c r="B1555">
        <v>0.48138302174818498</v>
      </c>
      <c r="C1555">
        <v>0.83108629539586398</v>
      </c>
      <c r="D1555">
        <v>0.88108629539586403</v>
      </c>
      <c r="E1555">
        <v>0.93108629539586396</v>
      </c>
      <c r="F1555">
        <v>1553</v>
      </c>
      <c r="G1555">
        <f t="shared" si="24"/>
        <v>0.48138302174818498</v>
      </c>
    </row>
    <row r="1556" spans="1:7" x14ac:dyDescent="0.25">
      <c r="A1556" s="1">
        <v>45362.333333333336</v>
      </c>
      <c r="B1556">
        <v>0.48138047033334902</v>
      </c>
      <c r="C1556">
        <v>0.831093957885362</v>
      </c>
      <c r="D1556">
        <v>0.88109395788536204</v>
      </c>
      <c r="E1556">
        <v>0.93109395788536198</v>
      </c>
      <c r="F1556">
        <v>1554</v>
      </c>
      <c r="G1556">
        <f t="shared" si="24"/>
        <v>0.48138047033334902</v>
      </c>
    </row>
    <row r="1557" spans="1:7" x14ac:dyDescent="0.25">
      <c r="A1557" s="1">
        <v>45362.375</v>
      </c>
      <c r="B1557">
        <v>0.48137794641096998</v>
      </c>
      <c r="C1557">
        <v>0.83110155960585996</v>
      </c>
      <c r="D1557">
        <v>0.88110155960586001</v>
      </c>
      <c r="E1557">
        <v>0.93110155960586005</v>
      </c>
      <c r="F1557">
        <v>1555</v>
      </c>
      <c r="G1557">
        <f t="shared" si="24"/>
        <v>0.48137794641096998</v>
      </c>
    </row>
    <row r="1558" spans="1:7" x14ac:dyDescent="0.25">
      <c r="A1558" s="1">
        <v>45362.416666666664</v>
      </c>
      <c r="B1558">
        <v>0.48137544970789697</v>
      </c>
      <c r="C1558">
        <v>0.83110910109059</v>
      </c>
      <c r="D1558">
        <v>0.88110910109059004</v>
      </c>
      <c r="E1558">
        <v>0.93110910109058997</v>
      </c>
      <c r="F1558">
        <v>1556</v>
      </c>
      <c r="G1558">
        <f t="shared" si="24"/>
        <v>0.48137544970789697</v>
      </c>
    </row>
    <row r="1559" spans="1:7" x14ac:dyDescent="0.25">
      <c r="A1559" s="1">
        <v>45362.458333333336</v>
      </c>
      <c r="B1559">
        <v>0.48137297995331202</v>
      </c>
      <c r="C1559">
        <v>0.83111658286864698</v>
      </c>
      <c r="D1559">
        <v>0.88111658286864702</v>
      </c>
      <c r="E1559">
        <v>0.93111658286864696</v>
      </c>
      <c r="F1559">
        <v>1557</v>
      </c>
      <c r="G1559">
        <f t="shared" si="24"/>
        <v>0.48137297995331202</v>
      </c>
    </row>
    <row r="1560" spans="1:7" x14ac:dyDescent="0.25">
      <c r="A1560" s="1">
        <v>45362.5</v>
      </c>
      <c r="B1560">
        <v>0.481370536878726</v>
      </c>
      <c r="C1560">
        <v>0.83112400546499499</v>
      </c>
      <c r="D1560">
        <v>0.88112400546499503</v>
      </c>
      <c r="E1560">
        <v>0.93112400546499496</v>
      </c>
      <c r="F1560">
        <v>1558</v>
      </c>
      <c r="G1560">
        <f t="shared" si="24"/>
        <v>0.481370536878726</v>
      </c>
    </row>
    <row r="1561" spans="1:7" x14ac:dyDescent="0.25">
      <c r="A1561" s="1">
        <v>45362.541666666664</v>
      </c>
      <c r="B1561">
        <v>0.48136812021792702</v>
      </c>
      <c r="C1561">
        <v>0.83113136940048304</v>
      </c>
      <c r="D1561">
        <v>0.88113136940048398</v>
      </c>
      <c r="E1561">
        <v>0.93113136940048302</v>
      </c>
      <c r="F1561">
        <v>1559</v>
      </c>
      <c r="G1561">
        <f t="shared" si="24"/>
        <v>0.48136812021792702</v>
      </c>
    </row>
    <row r="1562" spans="1:7" x14ac:dyDescent="0.25">
      <c r="A1562" s="1">
        <v>45362.583333333336</v>
      </c>
      <c r="B1562">
        <v>0.48136572971793601</v>
      </c>
      <c r="C1562">
        <v>0.83113867517275597</v>
      </c>
      <c r="D1562">
        <v>0.88113867517275601</v>
      </c>
      <c r="E1562">
        <v>0.93113867517275595</v>
      </c>
      <c r="F1562">
        <v>1560</v>
      </c>
      <c r="G1562">
        <f t="shared" si="24"/>
        <v>0.48136572971793601</v>
      </c>
    </row>
    <row r="1563" spans="1:7" x14ac:dyDescent="0.25">
      <c r="A1563" s="1">
        <v>45362.625</v>
      </c>
      <c r="B1563">
        <v>0.48136336509663302</v>
      </c>
      <c r="C1563">
        <v>0.83114592333218096</v>
      </c>
      <c r="D1563">
        <v>0.881145923332181</v>
      </c>
      <c r="E1563">
        <v>0.93114592333218105</v>
      </c>
      <c r="F1563">
        <v>1561</v>
      </c>
      <c r="G1563">
        <f t="shared" si="24"/>
        <v>0.48136336509663302</v>
      </c>
    </row>
    <row r="1564" spans="1:7" x14ac:dyDescent="0.25">
      <c r="A1564" s="1">
        <v>45362.666666666664</v>
      </c>
      <c r="B1564">
        <v>0.48136102610422199</v>
      </c>
      <c r="C1564">
        <v>0.83115311436843198</v>
      </c>
      <c r="D1564">
        <v>0.88115311436843202</v>
      </c>
      <c r="E1564">
        <v>0.93115311436843196</v>
      </c>
      <c r="F1564">
        <v>1562</v>
      </c>
      <c r="G1564">
        <f t="shared" si="24"/>
        <v>0.48136102610422199</v>
      </c>
    </row>
    <row r="1565" spans="1:7" x14ac:dyDescent="0.25">
      <c r="A1565" s="1">
        <v>45362.708333333336</v>
      </c>
      <c r="B1565">
        <v>0.48135871248364298</v>
      </c>
      <c r="C1565">
        <v>0.83116024878617401</v>
      </c>
      <c r="D1565">
        <v>0.88116024878617405</v>
      </c>
      <c r="E1565">
        <v>0.93116024878617398</v>
      </c>
      <c r="F1565">
        <v>1563</v>
      </c>
      <c r="G1565">
        <f t="shared" si="24"/>
        <v>0.48135871248364298</v>
      </c>
    </row>
    <row r="1566" spans="1:7" x14ac:dyDescent="0.25">
      <c r="A1566" s="1">
        <v>45362.75</v>
      </c>
      <c r="B1566">
        <v>0.48135642398010597</v>
      </c>
      <c r="C1566">
        <v>0.83116732708595698</v>
      </c>
      <c r="D1566">
        <v>0.88116732708595702</v>
      </c>
      <c r="E1566">
        <v>0.93116732708595695</v>
      </c>
      <c r="F1566">
        <v>1564</v>
      </c>
      <c r="G1566">
        <f t="shared" si="24"/>
        <v>0.48135642398010597</v>
      </c>
    </row>
    <row r="1567" spans="1:7" x14ac:dyDescent="0.25">
      <c r="A1567" s="1">
        <v>45362.791666666664</v>
      </c>
      <c r="B1567">
        <v>0.48135416034108203</v>
      </c>
      <c r="C1567">
        <v>0.83117434976424898</v>
      </c>
      <c r="D1567">
        <v>0.88117434976424902</v>
      </c>
      <c r="E1567">
        <v>0.93117434976424895</v>
      </c>
      <c r="F1567">
        <v>1565</v>
      </c>
      <c r="G1567">
        <f t="shared" si="24"/>
        <v>0.48135416034108203</v>
      </c>
    </row>
    <row r="1568" spans="1:7" x14ac:dyDescent="0.25">
      <c r="A1568" s="1">
        <v>45362.833333333336</v>
      </c>
      <c r="B1568">
        <v>0.48135192131628601</v>
      </c>
      <c r="C1568">
        <v>0.83118131731346101</v>
      </c>
      <c r="D1568">
        <v>0.88118131731346105</v>
      </c>
      <c r="E1568">
        <v>0.93118131731346099</v>
      </c>
      <c r="F1568">
        <v>1566</v>
      </c>
      <c r="G1568">
        <f t="shared" si="24"/>
        <v>0.48135192131628601</v>
      </c>
    </row>
    <row r="1569" spans="1:7" x14ac:dyDescent="0.25">
      <c r="A1569" s="1">
        <v>45362.875</v>
      </c>
      <c r="B1569">
        <v>0.481349706657698</v>
      </c>
      <c r="C1569">
        <v>0.83118823022196897</v>
      </c>
      <c r="D1569">
        <v>0.88118823022196902</v>
      </c>
      <c r="E1569">
        <v>0.93118823022196895</v>
      </c>
      <c r="F1569">
        <v>1567</v>
      </c>
      <c r="G1569">
        <f t="shared" si="24"/>
        <v>0.481349706657698</v>
      </c>
    </row>
    <row r="1570" spans="1:7" x14ac:dyDescent="0.25">
      <c r="A1570" s="1">
        <v>45362.916666666664</v>
      </c>
      <c r="B1570">
        <v>0.48134751611948501</v>
      </c>
      <c r="C1570">
        <v>0.83119508897413896</v>
      </c>
      <c r="D1570">
        <v>0.88119508897413901</v>
      </c>
      <c r="E1570">
        <v>0.93119508897413805</v>
      </c>
      <c r="F1570">
        <v>1568</v>
      </c>
      <c r="G1570">
        <f t="shared" si="24"/>
        <v>0.48134751611948501</v>
      </c>
    </row>
    <row r="1571" spans="1:7" x14ac:dyDescent="0.25">
      <c r="A1571" s="1">
        <v>45362.958333333336</v>
      </c>
      <c r="B1571">
        <v>0.48134534945804502</v>
      </c>
      <c r="C1571">
        <v>0.83120189405033995</v>
      </c>
      <c r="D1571">
        <v>0.88120189405034</v>
      </c>
      <c r="E1571">
        <v>0.93120189405033904</v>
      </c>
      <c r="F1571">
        <v>1569</v>
      </c>
      <c r="G1571">
        <f t="shared" si="24"/>
        <v>0.48134534945804502</v>
      </c>
    </row>
    <row r="1572" spans="1:7" x14ac:dyDescent="0.25">
      <c r="A1572" s="1">
        <v>45363</v>
      </c>
      <c r="B1572">
        <v>0.48134320643195599</v>
      </c>
      <c r="C1572">
        <v>0.83120864592696297</v>
      </c>
      <c r="D1572">
        <v>0.88120864592696302</v>
      </c>
      <c r="E1572">
        <v>0.93120864592696295</v>
      </c>
      <c r="F1572">
        <v>1570</v>
      </c>
      <c r="G1572">
        <f t="shared" si="24"/>
        <v>0.48134320643195599</v>
      </c>
    </row>
    <row r="1573" spans="1:7" x14ac:dyDescent="0.25">
      <c r="A1573" s="1">
        <v>45363.041666666664</v>
      </c>
      <c r="B1573">
        <v>0.48134108680200099</v>
      </c>
      <c r="C1573">
        <v>0.83121534507644201</v>
      </c>
      <c r="D1573">
        <v>0.88121534507644195</v>
      </c>
      <c r="E1573">
        <v>0.93121534507644199</v>
      </c>
      <c r="F1573">
        <v>1571</v>
      </c>
      <c r="G1573">
        <f t="shared" si="24"/>
        <v>0.48134108680200099</v>
      </c>
    </row>
    <row r="1574" spans="1:7" x14ac:dyDescent="0.25">
      <c r="A1574" s="1">
        <v>45363.083333333336</v>
      </c>
      <c r="B1574">
        <v>0.48133899033112298</v>
      </c>
      <c r="C1574">
        <v>0.83122199196726698</v>
      </c>
      <c r="D1574">
        <v>0.88122199196726703</v>
      </c>
      <c r="E1574">
        <v>0.93122199196726696</v>
      </c>
      <c r="F1574">
        <v>1572</v>
      </c>
      <c r="G1574">
        <f t="shared" si="24"/>
        <v>0.48133899033112298</v>
      </c>
    </row>
    <row r="1575" spans="1:7" x14ac:dyDescent="0.25">
      <c r="A1575" s="1">
        <v>45363.125</v>
      </c>
      <c r="B1575">
        <v>0.48133691678589502</v>
      </c>
      <c r="C1575">
        <v>0.83122858706115499</v>
      </c>
      <c r="D1575">
        <v>0.88122858706115503</v>
      </c>
      <c r="E1575">
        <v>0.93122858706115497</v>
      </c>
      <c r="F1575">
        <v>1573</v>
      </c>
      <c r="G1575">
        <f t="shared" si="24"/>
        <v>0.48133691678589502</v>
      </c>
    </row>
    <row r="1576" spans="1:7" x14ac:dyDescent="0.25">
      <c r="A1576" s="1">
        <v>45363.166666666664</v>
      </c>
      <c r="B1576">
        <v>0.48133486593880997</v>
      </c>
      <c r="C1576">
        <v>0.83123513081043199</v>
      </c>
      <c r="D1576">
        <v>0.88123513081043203</v>
      </c>
      <c r="E1576">
        <v>0.93123513081043197</v>
      </c>
      <c r="F1576">
        <v>1574</v>
      </c>
      <c r="G1576">
        <f t="shared" si="24"/>
        <v>0.48133486593880997</v>
      </c>
    </row>
    <row r="1577" spans="1:7" x14ac:dyDescent="0.25">
      <c r="A1577" s="1">
        <v>45363.208333333336</v>
      </c>
      <c r="B1577">
        <v>0.481332837545495</v>
      </c>
      <c r="C1577">
        <v>0.83124162369661703</v>
      </c>
      <c r="D1577">
        <v>0.88124162369661696</v>
      </c>
      <c r="E1577">
        <v>0.931241623696617</v>
      </c>
      <c r="F1577">
        <v>1575</v>
      </c>
      <c r="G1577">
        <f t="shared" si="24"/>
        <v>0.481332837545495</v>
      </c>
    </row>
    <row r="1578" spans="1:7" x14ac:dyDescent="0.25">
      <c r="A1578" s="1">
        <v>45363.25</v>
      </c>
      <c r="B1578">
        <v>0.481330831384438</v>
      </c>
      <c r="C1578">
        <v>0.831248066158772</v>
      </c>
      <c r="D1578">
        <v>0.88124806615877205</v>
      </c>
      <c r="E1578">
        <v>0.93124806615877198</v>
      </c>
      <c r="F1578">
        <v>1576</v>
      </c>
      <c r="G1578">
        <f t="shared" si="24"/>
        <v>0.481330831384438</v>
      </c>
    </row>
    <row r="1579" spans="1:7" x14ac:dyDescent="0.25">
      <c r="A1579" s="1">
        <v>45363.291666666664</v>
      </c>
      <c r="B1579">
        <v>0.48132884722923602</v>
      </c>
      <c r="C1579">
        <v>0.83125445864606695</v>
      </c>
      <c r="D1579">
        <v>0.881254458646067</v>
      </c>
      <c r="E1579">
        <v>0.93125445864606704</v>
      </c>
      <c r="F1579">
        <v>1577</v>
      </c>
      <c r="G1579">
        <f t="shared" si="24"/>
        <v>0.48132884722923602</v>
      </c>
    </row>
    <row r="1580" spans="1:7" x14ac:dyDescent="0.25">
      <c r="A1580" s="1">
        <v>45363.333333333336</v>
      </c>
      <c r="B1580">
        <v>0.48132688485562702</v>
      </c>
      <c r="C1580">
        <v>0.83126080160378801</v>
      </c>
      <c r="D1580">
        <v>0.88126080160378795</v>
      </c>
      <c r="E1580">
        <v>0.93126080160378799</v>
      </c>
      <c r="F1580">
        <v>1578</v>
      </c>
      <c r="G1580">
        <f t="shared" si="24"/>
        <v>0.48132688485562702</v>
      </c>
    </row>
    <row r="1581" spans="1:7" x14ac:dyDescent="0.25">
      <c r="A1581" s="1">
        <v>45363.375</v>
      </c>
      <c r="B1581">
        <v>0.48132494404141701</v>
      </c>
      <c r="C1581">
        <v>0.83126709547336397</v>
      </c>
      <c r="D1581">
        <v>0.88126709547336401</v>
      </c>
      <c r="E1581">
        <v>0.93126709547336395</v>
      </c>
      <c r="F1581">
        <v>1579</v>
      </c>
      <c r="G1581">
        <f t="shared" si="24"/>
        <v>0.48132494404141701</v>
      </c>
    </row>
    <row r="1582" spans="1:7" x14ac:dyDescent="0.25">
      <c r="A1582" s="1">
        <v>45363.416666666664</v>
      </c>
      <c r="B1582">
        <v>0.481323024566503</v>
      </c>
      <c r="C1582">
        <v>0.83127334069240499</v>
      </c>
      <c r="D1582">
        <v>0.88127334069240504</v>
      </c>
      <c r="E1582">
        <v>0.93127334069240497</v>
      </c>
      <c r="F1582">
        <v>1580</v>
      </c>
      <c r="G1582">
        <f t="shared" si="24"/>
        <v>0.481323024566503</v>
      </c>
    </row>
    <row r="1583" spans="1:7" x14ac:dyDescent="0.25">
      <c r="A1583" s="1">
        <v>45363.458333333336</v>
      </c>
      <c r="B1583">
        <v>0.48132112621286899</v>
      </c>
      <c r="C1583">
        <v>0.83127953769472596</v>
      </c>
      <c r="D1583">
        <v>0.881279537694726</v>
      </c>
      <c r="E1583">
        <v>0.93127953769472605</v>
      </c>
      <c r="F1583">
        <v>1581</v>
      </c>
      <c r="G1583">
        <f t="shared" si="24"/>
        <v>0.48132112621286899</v>
      </c>
    </row>
    <row r="1584" spans="1:7" x14ac:dyDescent="0.25">
      <c r="A1584" s="1">
        <v>45363.5</v>
      </c>
      <c r="B1584">
        <v>0.48131924876451498</v>
      </c>
      <c r="C1584">
        <v>0.83128568691037197</v>
      </c>
      <c r="D1584">
        <v>0.88128568691037201</v>
      </c>
      <c r="E1584">
        <v>0.93128568691037195</v>
      </c>
      <c r="F1584">
        <v>1582</v>
      </c>
      <c r="G1584">
        <f t="shared" si="24"/>
        <v>0.48131924876451498</v>
      </c>
    </row>
    <row r="1585" spans="1:7" x14ac:dyDescent="0.25">
      <c r="A1585" s="1">
        <v>45363.541666666664</v>
      </c>
      <c r="B1585">
        <v>0.48131739200750601</v>
      </c>
      <c r="C1585">
        <v>0.83129178876564103</v>
      </c>
      <c r="D1585">
        <v>0.88129178876564096</v>
      </c>
      <c r="E1585">
        <v>0.931291788765641</v>
      </c>
      <c r="F1585">
        <v>1583</v>
      </c>
      <c r="G1585">
        <f t="shared" si="24"/>
        <v>0.48131739200750601</v>
      </c>
    </row>
    <row r="1586" spans="1:7" x14ac:dyDescent="0.25">
      <c r="A1586" s="1">
        <v>45363.583333333336</v>
      </c>
      <c r="B1586">
        <v>0.48131555573847701</v>
      </c>
      <c r="C1586">
        <v>0.83129784366792403</v>
      </c>
      <c r="D1586">
        <v>0.88129784366792396</v>
      </c>
      <c r="E1586">
        <v>0.93129784366792401</v>
      </c>
      <c r="F1586">
        <v>1584</v>
      </c>
      <c r="G1586">
        <f t="shared" si="24"/>
        <v>0.48131555573847701</v>
      </c>
    </row>
    <row r="1587" spans="1:7" x14ac:dyDescent="0.25">
      <c r="A1587" s="1">
        <v>45363.625</v>
      </c>
      <c r="B1587">
        <v>0.48131373973137298</v>
      </c>
      <c r="C1587">
        <v>0.83130385206608703</v>
      </c>
      <c r="D1587">
        <v>0.88130385206608697</v>
      </c>
      <c r="E1587">
        <v>0.93130385206608701</v>
      </c>
      <c r="F1587">
        <v>1585</v>
      </c>
      <c r="G1587">
        <f t="shared" si="24"/>
        <v>0.48131373973137298</v>
      </c>
    </row>
    <row r="1588" spans="1:7" x14ac:dyDescent="0.25">
      <c r="A1588" s="1">
        <v>45363.666666666664</v>
      </c>
      <c r="B1588">
        <v>0.48131194378576397</v>
      </c>
      <c r="C1588">
        <v>0.83130981436028295</v>
      </c>
      <c r="D1588">
        <v>0.88130981436028299</v>
      </c>
      <c r="E1588">
        <v>0.93130981436028204</v>
      </c>
      <c r="F1588">
        <v>1586</v>
      </c>
      <c r="G1588">
        <f t="shared" si="24"/>
        <v>0.48131194378576397</v>
      </c>
    </row>
    <row r="1589" spans="1:7" x14ac:dyDescent="0.25">
      <c r="A1589" s="1">
        <v>45363.708333333336</v>
      </c>
      <c r="B1589">
        <v>0.48131016769568002</v>
      </c>
      <c r="C1589">
        <v>0.83131573096217104</v>
      </c>
      <c r="D1589">
        <v>0.88131573096217097</v>
      </c>
      <c r="E1589">
        <v>0.93131573096217102</v>
      </c>
      <c r="F1589">
        <v>1587</v>
      </c>
      <c r="G1589">
        <f t="shared" si="24"/>
        <v>0.48131016769568002</v>
      </c>
    </row>
    <row r="1590" spans="1:7" x14ac:dyDescent="0.25">
      <c r="A1590" s="1">
        <v>45363.75</v>
      </c>
      <c r="B1590">
        <v>0.48130841125715501</v>
      </c>
      <c r="C1590">
        <v>0.83132160227973195</v>
      </c>
      <c r="D1590">
        <v>0.881321602279732</v>
      </c>
      <c r="E1590">
        <v>0.93132160227973204</v>
      </c>
      <c r="F1590">
        <v>1588</v>
      </c>
      <c r="G1590">
        <f t="shared" si="24"/>
        <v>0.48130841125715501</v>
      </c>
    </row>
    <row r="1591" spans="1:7" x14ac:dyDescent="0.25">
      <c r="A1591" s="1">
        <v>45363.791666666664</v>
      </c>
      <c r="B1591">
        <v>0.48130667426815299</v>
      </c>
      <c r="C1591">
        <v>0.83132742871729204</v>
      </c>
      <c r="D1591">
        <v>0.88132742871729197</v>
      </c>
      <c r="E1591">
        <v>0.93132742871729202</v>
      </c>
      <c r="F1591">
        <v>1589</v>
      </c>
      <c r="G1591">
        <f t="shared" si="24"/>
        <v>0.48130667426815299</v>
      </c>
    </row>
    <row r="1592" spans="1:7" x14ac:dyDescent="0.25">
      <c r="A1592" s="1">
        <v>45363.833333333336</v>
      </c>
      <c r="B1592">
        <v>0.48130495652861199</v>
      </c>
      <c r="C1592">
        <v>0.83133321067556598</v>
      </c>
      <c r="D1592">
        <v>0.88133321067556603</v>
      </c>
      <c r="E1592">
        <v>0.93133321067556596</v>
      </c>
      <c r="F1592">
        <v>1590</v>
      </c>
      <c r="G1592">
        <f t="shared" si="24"/>
        <v>0.48130495652861199</v>
      </c>
    </row>
    <row r="1593" spans="1:7" x14ac:dyDescent="0.25">
      <c r="A1593" s="1">
        <v>45363.875</v>
      </c>
      <c r="B1593">
        <v>0.48130325784039901</v>
      </c>
      <c r="C1593">
        <v>0.831338948551684</v>
      </c>
      <c r="D1593">
        <v>0.88133894855168404</v>
      </c>
      <c r="E1593">
        <v>0.93133894855168398</v>
      </c>
      <c r="F1593">
        <v>1591</v>
      </c>
      <c r="G1593">
        <f t="shared" si="24"/>
        <v>0.48130325784039901</v>
      </c>
    </row>
    <row r="1594" spans="1:7" x14ac:dyDescent="0.25">
      <c r="A1594" s="1">
        <v>45363.916666666664</v>
      </c>
      <c r="B1594">
        <v>0.48130157800727302</v>
      </c>
      <c r="C1594">
        <v>0.83134464273921804</v>
      </c>
      <c r="D1594">
        <v>0.88134464273921798</v>
      </c>
      <c r="E1594">
        <v>0.93134464273921802</v>
      </c>
      <c r="F1594">
        <v>1592</v>
      </c>
      <c r="G1594">
        <f t="shared" si="24"/>
        <v>0.48130157800727302</v>
      </c>
    </row>
    <row r="1595" spans="1:7" x14ac:dyDescent="0.25">
      <c r="A1595" s="1">
        <v>45363.958333333336</v>
      </c>
      <c r="B1595">
        <v>0.48129991683491402</v>
      </c>
      <c r="C1595">
        <v>0.83135029362820601</v>
      </c>
      <c r="D1595">
        <v>0.88135029362820605</v>
      </c>
      <c r="E1595">
        <v>0.93135029362820598</v>
      </c>
      <c r="F1595">
        <v>1593</v>
      </c>
      <c r="G1595">
        <f t="shared" si="24"/>
        <v>0.48129991683491402</v>
      </c>
    </row>
    <row r="1596" spans="1:7" x14ac:dyDescent="0.25">
      <c r="A1596" s="1">
        <v>45364</v>
      </c>
      <c r="B1596">
        <v>0.48129827413088799</v>
      </c>
      <c r="C1596">
        <v>0.83135590160517703</v>
      </c>
      <c r="D1596">
        <v>0.88135590160517696</v>
      </c>
      <c r="E1596">
        <v>0.93135590160517701</v>
      </c>
      <c r="F1596">
        <v>1594</v>
      </c>
      <c r="G1596">
        <f t="shared" si="24"/>
        <v>0.48129827413088799</v>
      </c>
    </row>
    <row r="1597" spans="1:7" x14ac:dyDescent="0.25">
      <c r="A1597" s="1">
        <v>45364.041666666664</v>
      </c>
      <c r="B1597">
        <v>0.481296649704619</v>
      </c>
      <c r="C1597">
        <v>0.83136146705317404</v>
      </c>
      <c r="D1597">
        <v>0.88136146705317397</v>
      </c>
      <c r="E1597">
        <v>0.93136146705317402</v>
      </c>
      <c r="F1597">
        <v>1595</v>
      </c>
      <c r="G1597">
        <f t="shared" si="24"/>
        <v>0.481296649704619</v>
      </c>
    </row>
    <row r="1598" spans="1:7" x14ac:dyDescent="0.25">
      <c r="A1598" s="1">
        <v>45364.083333333336</v>
      </c>
      <c r="B1598">
        <v>0.48129504336740297</v>
      </c>
      <c r="C1598">
        <v>0.83136699035178396</v>
      </c>
      <c r="D1598">
        <v>0.88136699035178401</v>
      </c>
      <c r="E1598">
        <v>0.93136699035178405</v>
      </c>
      <c r="F1598">
        <v>1596</v>
      </c>
      <c r="G1598">
        <f t="shared" si="24"/>
        <v>0.48129504336740297</v>
      </c>
    </row>
    <row r="1599" spans="1:7" x14ac:dyDescent="0.25">
      <c r="A1599" s="1">
        <v>45364.125</v>
      </c>
      <c r="B1599">
        <v>0.48129345493359399</v>
      </c>
      <c r="C1599">
        <v>0.83137247187472596</v>
      </c>
      <c r="D1599">
        <v>0.881372471874726</v>
      </c>
      <c r="E1599">
        <v>0.93137247187472605</v>
      </c>
      <c r="F1599">
        <v>1597</v>
      </c>
      <c r="G1599">
        <f t="shared" si="24"/>
        <v>0.48129345493359399</v>
      </c>
    </row>
    <row r="1600" spans="1:7" x14ac:dyDescent="0.25">
      <c r="A1600" s="1">
        <v>45364.166666666664</v>
      </c>
      <c r="B1600">
        <v>0.48129188422220598</v>
      </c>
      <c r="C1600">
        <v>0.831377911988328</v>
      </c>
      <c r="D1600">
        <v>0.88137791198832804</v>
      </c>
      <c r="E1600">
        <v>0.93137791198832798</v>
      </c>
      <c r="F1600">
        <v>1598</v>
      </c>
      <c r="G1600">
        <f t="shared" si="24"/>
        <v>0.48129188422220598</v>
      </c>
    </row>
    <row r="1601" spans="1:7" x14ac:dyDescent="0.25">
      <c r="A1601" s="1">
        <v>45364.208333333336</v>
      </c>
      <c r="B1601">
        <v>0.481290331039115</v>
      </c>
      <c r="C1601">
        <v>0.83138331108164998</v>
      </c>
      <c r="D1601">
        <v>0.88138331108165002</v>
      </c>
      <c r="E1601">
        <v>0.93138331108164996</v>
      </c>
      <c r="F1601">
        <v>1599</v>
      </c>
      <c r="G1601">
        <f t="shared" si="24"/>
        <v>0.481290331039115</v>
      </c>
    </row>
    <row r="1602" spans="1:7" x14ac:dyDescent="0.25">
      <c r="A1602" s="1">
        <v>45364.25</v>
      </c>
      <c r="B1602">
        <v>0.48128879520844597</v>
      </c>
      <c r="C1602">
        <v>0.83138866950955803</v>
      </c>
      <c r="D1602">
        <v>0.88138866950955796</v>
      </c>
      <c r="E1602">
        <v>0.93138866950955801</v>
      </c>
      <c r="F1602">
        <v>1600</v>
      </c>
      <c r="G1602">
        <f t="shared" si="24"/>
        <v>0.48128879520844597</v>
      </c>
    </row>
    <row r="1603" spans="1:7" x14ac:dyDescent="0.25">
      <c r="A1603" s="1">
        <v>45364.291666666664</v>
      </c>
      <c r="B1603">
        <v>0.48128727655053599</v>
      </c>
      <c r="C1603">
        <v>0.83139398763479</v>
      </c>
      <c r="D1603">
        <v>0.88139398763479004</v>
      </c>
      <c r="E1603">
        <v>0.93139398763478998</v>
      </c>
      <c r="F1603">
        <v>1601</v>
      </c>
      <c r="G1603">
        <f t="shared" ref="G1603:G1666" si="25">B1603</f>
        <v>0.48128727655053599</v>
      </c>
    </row>
    <row r="1604" spans="1:7" x14ac:dyDescent="0.25">
      <c r="A1604" s="1">
        <v>45364.333333333336</v>
      </c>
      <c r="B1604">
        <v>0.481285774887522</v>
      </c>
      <c r="C1604">
        <v>0.83139926581671797</v>
      </c>
      <c r="D1604">
        <v>0.88139926581671801</v>
      </c>
      <c r="E1604">
        <v>0.93139926581671795</v>
      </c>
      <c r="F1604">
        <v>1602</v>
      </c>
      <c r="G1604">
        <f t="shared" si="25"/>
        <v>0.481285774887522</v>
      </c>
    </row>
    <row r="1605" spans="1:7" x14ac:dyDescent="0.25">
      <c r="A1605" s="1">
        <v>45364.375</v>
      </c>
      <c r="B1605">
        <v>0.48128429004329998</v>
      </c>
      <c r="C1605">
        <v>0.83140450441138403</v>
      </c>
      <c r="D1605">
        <v>0.88140450441138496</v>
      </c>
      <c r="E1605">
        <v>0.931404504411384</v>
      </c>
      <c r="F1605">
        <v>1603</v>
      </c>
      <c r="G1605">
        <f t="shared" si="25"/>
        <v>0.48128429004329998</v>
      </c>
    </row>
    <row r="1606" spans="1:7" x14ac:dyDescent="0.25">
      <c r="A1606" s="1">
        <v>45364.416666666664</v>
      </c>
      <c r="B1606">
        <v>0.481282821843521</v>
      </c>
      <c r="C1606">
        <v>0.831409703771542</v>
      </c>
      <c r="D1606">
        <v>0.88140970377154204</v>
      </c>
      <c r="E1606">
        <v>0.93140970377154197</v>
      </c>
      <c r="F1606">
        <v>1604</v>
      </c>
      <c r="G1606">
        <f t="shared" si="25"/>
        <v>0.481282821843521</v>
      </c>
    </row>
    <row r="1607" spans="1:7" x14ac:dyDescent="0.25">
      <c r="A1607" s="1">
        <v>45364.458333333336</v>
      </c>
      <c r="B1607">
        <v>0.48128137011556799</v>
      </c>
      <c r="C1607">
        <v>0.83141486424667499</v>
      </c>
      <c r="D1607">
        <v>0.88141486424667503</v>
      </c>
      <c r="E1607">
        <v>0.93141486424667497</v>
      </c>
      <c r="F1607">
        <v>1605</v>
      </c>
      <c r="G1607">
        <f t="shared" si="25"/>
        <v>0.48128137011556799</v>
      </c>
    </row>
    <row r="1608" spans="1:7" x14ac:dyDescent="0.25">
      <c r="A1608" s="1">
        <v>45364.5</v>
      </c>
      <c r="B1608">
        <v>0.48127993468855301</v>
      </c>
      <c r="C1608">
        <v>0.83141998618303203</v>
      </c>
      <c r="D1608">
        <v>0.88141998618303197</v>
      </c>
      <c r="E1608">
        <v>0.93141998618303201</v>
      </c>
      <c r="F1608">
        <v>1606</v>
      </c>
      <c r="G1608">
        <f t="shared" si="25"/>
        <v>0.48127993468855301</v>
      </c>
    </row>
    <row r="1609" spans="1:7" x14ac:dyDescent="0.25">
      <c r="A1609" s="1">
        <v>45364.541666666664</v>
      </c>
      <c r="B1609">
        <v>0.48127851539329403</v>
      </c>
      <c r="C1609">
        <v>0.83142506992365595</v>
      </c>
      <c r="D1609">
        <v>0.88142506992365599</v>
      </c>
      <c r="E1609">
        <v>0.93142506992365603</v>
      </c>
      <c r="F1609">
        <v>1607</v>
      </c>
      <c r="G1609">
        <f t="shared" si="25"/>
        <v>0.48127851539329403</v>
      </c>
    </row>
    <row r="1610" spans="1:7" x14ac:dyDescent="0.25">
      <c r="A1610" s="1">
        <v>45364.583333333336</v>
      </c>
      <c r="B1610">
        <v>0.48127711206887602</v>
      </c>
      <c r="C1610">
        <v>0.83143011579661596</v>
      </c>
      <c r="D1610">
        <v>0.88143011579661601</v>
      </c>
      <c r="E1610">
        <v>0.93143011579661605</v>
      </c>
      <c r="F1610">
        <v>1608</v>
      </c>
      <c r="G1610">
        <f t="shared" si="25"/>
        <v>0.48127711206887602</v>
      </c>
    </row>
    <row r="1611" spans="1:7" x14ac:dyDescent="0.25">
      <c r="A1611" s="1">
        <v>45364.625</v>
      </c>
      <c r="B1611">
        <v>0.48127572453706102</v>
      </c>
      <c r="C1611">
        <v>0.83143512416188703</v>
      </c>
      <c r="D1611">
        <v>0.88143512416188696</v>
      </c>
      <c r="E1611">
        <v>0.93143512416188701</v>
      </c>
      <c r="F1611">
        <v>1609</v>
      </c>
      <c r="G1611">
        <f t="shared" si="25"/>
        <v>0.48127572453706102</v>
      </c>
    </row>
    <row r="1612" spans="1:7" x14ac:dyDescent="0.25">
      <c r="A1612" s="1">
        <v>45364.666666666664</v>
      </c>
      <c r="B1612">
        <v>0.481274352639461</v>
      </c>
      <c r="C1612">
        <v>0.83144009534135199</v>
      </c>
      <c r="D1612">
        <v>0.88144009534135204</v>
      </c>
      <c r="E1612">
        <v>0.93144009534135197</v>
      </c>
      <c r="F1612">
        <v>1610</v>
      </c>
      <c r="G1612">
        <f t="shared" si="25"/>
        <v>0.481274352639461</v>
      </c>
    </row>
    <row r="1613" spans="1:7" x14ac:dyDescent="0.25">
      <c r="A1613" s="1">
        <v>45364.708333333336</v>
      </c>
      <c r="B1613">
        <v>0.48127299621352299</v>
      </c>
      <c r="C1613">
        <v>0.831445029665561</v>
      </c>
      <c r="D1613">
        <v>0.88144502966556104</v>
      </c>
      <c r="E1613">
        <v>0.93144502966556098</v>
      </c>
      <c r="F1613">
        <v>1611</v>
      </c>
      <c r="G1613">
        <f t="shared" si="25"/>
        <v>0.48127299621352299</v>
      </c>
    </row>
    <row r="1614" spans="1:7" x14ac:dyDescent="0.25">
      <c r="A1614" s="1">
        <v>45364.75</v>
      </c>
      <c r="B1614">
        <v>0.481271655098368</v>
      </c>
      <c r="C1614">
        <v>0.83144992746194202</v>
      </c>
      <c r="D1614">
        <v>0.88144992746194195</v>
      </c>
      <c r="E1614">
        <v>0.931449927461942</v>
      </c>
      <c r="F1614">
        <v>1612</v>
      </c>
      <c r="G1614">
        <f t="shared" si="25"/>
        <v>0.481271655098368</v>
      </c>
    </row>
    <row r="1615" spans="1:7" x14ac:dyDescent="0.25">
      <c r="A1615" s="1">
        <v>45364.791666666664</v>
      </c>
      <c r="B1615">
        <v>0.48127032913474699</v>
      </c>
      <c r="C1615">
        <v>0.83145478905482695</v>
      </c>
      <c r="D1615">
        <v>0.88145478905482699</v>
      </c>
      <c r="E1615">
        <v>0.93145478905482704</v>
      </c>
      <c r="F1615">
        <v>1613</v>
      </c>
      <c r="G1615">
        <f t="shared" si="25"/>
        <v>0.48127032913474699</v>
      </c>
    </row>
    <row r="1616" spans="1:7" x14ac:dyDescent="0.25">
      <c r="A1616" s="1">
        <v>45364.833333333336</v>
      </c>
      <c r="B1616">
        <v>0.48126901816499601</v>
      </c>
      <c r="C1616">
        <v>0.83145961476550101</v>
      </c>
      <c r="D1616">
        <v>0.88145961476550105</v>
      </c>
      <c r="E1616">
        <v>0.93145961476550099</v>
      </c>
      <c r="F1616">
        <v>1614</v>
      </c>
      <c r="G1616">
        <f t="shared" si="25"/>
        <v>0.48126901816499601</v>
      </c>
    </row>
    <row r="1617" spans="1:7" x14ac:dyDescent="0.25">
      <c r="A1617" s="1">
        <v>45364.875</v>
      </c>
      <c r="B1617">
        <v>0.48126772203308399</v>
      </c>
      <c r="C1617">
        <v>0.83146440491221896</v>
      </c>
      <c r="D1617">
        <v>0.881464404912219</v>
      </c>
      <c r="E1617">
        <v>0.93146440491221905</v>
      </c>
      <c r="F1617">
        <v>1615</v>
      </c>
      <c r="G1617">
        <f t="shared" si="25"/>
        <v>0.48126772203308399</v>
      </c>
    </row>
    <row r="1618" spans="1:7" x14ac:dyDescent="0.25">
      <c r="A1618" s="1">
        <v>45364.916666666664</v>
      </c>
      <c r="B1618">
        <v>0.481266440584525</v>
      </c>
      <c r="C1618">
        <v>0.83146915981023395</v>
      </c>
      <c r="D1618">
        <v>0.88146915981023399</v>
      </c>
      <c r="E1618">
        <v>0.93146915981023404</v>
      </c>
      <c r="F1618">
        <v>1616</v>
      </c>
      <c r="G1618">
        <f t="shared" si="25"/>
        <v>0.481266440584525</v>
      </c>
    </row>
    <row r="1619" spans="1:7" x14ac:dyDescent="0.25">
      <c r="A1619" s="1">
        <v>45364.958333333336</v>
      </c>
      <c r="B1619">
        <v>0.48126517366642102</v>
      </c>
      <c r="C1619">
        <v>0.83147387977182996</v>
      </c>
      <c r="D1619">
        <v>0.88147387977183</v>
      </c>
      <c r="E1619">
        <v>0.93147387977183005</v>
      </c>
      <c r="F1619">
        <v>1617</v>
      </c>
      <c r="G1619">
        <f t="shared" si="25"/>
        <v>0.48126517366642102</v>
      </c>
    </row>
    <row r="1620" spans="1:7" x14ac:dyDescent="0.25">
      <c r="A1620" s="1">
        <v>45365</v>
      </c>
      <c r="B1620">
        <v>0.481263921127425</v>
      </c>
      <c r="C1620">
        <v>0.83147856510634399</v>
      </c>
      <c r="D1620">
        <v>0.88147856510634404</v>
      </c>
      <c r="E1620">
        <v>0.93147856510634397</v>
      </c>
      <c r="F1620">
        <v>1618</v>
      </c>
      <c r="G1620">
        <f t="shared" si="25"/>
        <v>0.481263921127425</v>
      </c>
    </row>
    <row r="1621" spans="1:7" x14ac:dyDescent="0.25">
      <c r="A1621" s="1">
        <v>45365.041666666664</v>
      </c>
      <c r="B1621">
        <v>0.481262682817725</v>
      </c>
      <c r="C1621">
        <v>0.83148321612018705</v>
      </c>
      <c r="D1621">
        <v>0.88148321612018699</v>
      </c>
      <c r="E1621">
        <v>0.93148321612018703</v>
      </c>
      <c r="F1621">
        <v>1619</v>
      </c>
      <c r="G1621">
        <f t="shared" si="25"/>
        <v>0.481262682817725</v>
      </c>
    </row>
    <row r="1622" spans="1:7" x14ac:dyDescent="0.25">
      <c r="A1622" s="1">
        <v>45365.083333333336</v>
      </c>
      <c r="B1622">
        <v>0.48126145858902702</v>
      </c>
      <c r="C1622">
        <v>0.83148783311687502</v>
      </c>
      <c r="D1622">
        <v>0.88148783311687495</v>
      </c>
      <c r="E1622">
        <v>0.931487833116875</v>
      </c>
      <c r="F1622">
        <v>1620</v>
      </c>
      <c r="G1622">
        <f t="shared" si="25"/>
        <v>0.48126145858902702</v>
      </c>
    </row>
    <row r="1623" spans="1:7" x14ac:dyDescent="0.25">
      <c r="A1623" s="1">
        <v>45365.125</v>
      </c>
      <c r="B1623">
        <v>0.48126024829557301</v>
      </c>
      <c r="C1623">
        <v>0.83149241639501004</v>
      </c>
      <c r="D1623">
        <v>0.88149241639500997</v>
      </c>
      <c r="E1623">
        <v>0.93149241639501001</v>
      </c>
      <c r="F1623">
        <v>1621</v>
      </c>
      <c r="G1623">
        <f t="shared" si="25"/>
        <v>0.48126024829557301</v>
      </c>
    </row>
    <row r="1624" spans="1:7" x14ac:dyDescent="0.25">
      <c r="A1624" s="1">
        <v>45365.166666666664</v>
      </c>
      <c r="B1624">
        <v>0.481259051795138</v>
      </c>
      <c r="C1624">
        <v>0.83149696624763403</v>
      </c>
      <c r="D1624">
        <v>0.88149696624763396</v>
      </c>
      <c r="E1624">
        <v>0.93149696624763401</v>
      </c>
      <c r="F1624">
        <v>1622</v>
      </c>
      <c r="G1624">
        <f t="shared" si="25"/>
        <v>0.481259051795138</v>
      </c>
    </row>
    <row r="1625" spans="1:7" x14ac:dyDescent="0.25">
      <c r="A1625" s="1">
        <v>45365.208333333336</v>
      </c>
      <c r="B1625">
        <v>0.48125786893549399</v>
      </c>
      <c r="C1625">
        <v>0.83150148298502602</v>
      </c>
      <c r="D1625">
        <v>0.88150148298502595</v>
      </c>
      <c r="E1625">
        <v>0.931501482985026</v>
      </c>
      <c r="F1625">
        <v>1623</v>
      </c>
      <c r="G1625">
        <f t="shared" si="25"/>
        <v>0.48125786893549399</v>
      </c>
    </row>
    <row r="1626" spans="1:7" x14ac:dyDescent="0.25">
      <c r="A1626" s="1">
        <v>45365.25</v>
      </c>
      <c r="B1626">
        <v>0.481256699578617</v>
      </c>
      <c r="C1626">
        <v>0.83150596689063805</v>
      </c>
      <c r="D1626">
        <v>0.88150596689063798</v>
      </c>
      <c r="E1626">
        <v>0.93150596689063803</v>
      </c>
      <c r="F1626">
        <v>1624</v>
      </c>
      <c r="G1626">
        <f t="shared" si="25"/>
        <v>0.481256699578617</v>
      </c>
    </row>
    <row r="1627" spans="1:7" x14ac:dyDescent="0.25">
      <c r="A1627" s="1">
        <v>45365.291666666664</v>
      </c>
      <c r="B1627">
        <v>0.48125554358362099</v>
      </c>
      <c r="C1627">
        <v>0.83151041825394001</v>
      </c>
      <c r="D1627">
        <v>0.88151041825394005</v>
      </c>
      <c r="E1627">
        <v>0.93151041825393999</v>
      </c>
      <c r="F1627">
        <v>1625</v>
      </c>
      <c r="G1627">
        <f t="shared" si="25"/>
        <v>0.48125554358362099</v>
      </c>
    </row>
    <row r="1628" spans="1:7" x14ac:dyDescent="0.25">
      <c r="A1628" s="1">
        <v>45365.333333333336</v>
      </c>
      <c r="B1628">
        <v>0.48125440081108001</v>
      </c>
      <c r="C1628">
        <v>0.83151483736160903</v>
      </c>
      <c r="D1628">
        <v>0.88151483736160896</v>
      </c>
      <c r="E1628">
        <v>0.931514837361609</v>
      </c>
      <c r="F1628">
        <v>1626</v>
      </c>
      <c r="G1628">
        <f t="shared" si="25"/>
        <v>0.48125440081108001</v>
      </c>
    </row>
    <row r="1629" spans="1:7" x14ac:dyDescent="0.25">
      <c r="A1629" s="1">
        <v>45365.375</v>
      </c>
      <c r="B1629">
        <v>0.48125327112300298</v>
      </c>
      <c r="C1629">
        <v>0.83151922449756499</v>
      </c>
      <c r="D1629">
        <v>0.88151922449756503</v>
      </c>
      <c r="E1629">
        <v>0.93151922449756497</v>
      </c>
      <c r="F1629">
        <v>1627</v>
      </c>
      <c r="G1629">
        <f t="shared" si="25"/>
        <v>0.48125327112300298</v>
      </c>
    </row>
    <row r="1630" spans="1:7" x14ac:dyDescent="0.25">
      <c r="A1630" s="1">
        <v>45365.416666666664</v>
      </c>
      <c r="B1630">
        <v>0.48125215438282498</v>
      </c>
      <c r="C1630">
        <v>0.83152357994300197</v>
      </c>
      <c r="D1630">
        <v>0.88152357994300201</v>
      </c>
      <c r="E1630">
        <v>0.93152357994300194</v>
      </c>
      <c r="F1630">
        <v>1628</v>
      </c>
      <c r="G1630">
        <f t="shared" si="25"/>
        <v>0.48125215438282498</v>
      </c>
    </row>
    <row r="1631" spans="1:7" x14ac:dyDescent="0.25">
      <c r="A1631" s="1">
        <v>45365.458333333336</v>
      </c>
      <c r="B1631">
        <v>0.48125105045538802</v>
      </c>
      <c r="C1631">
        <v>0.83152790397641596</v>
      </c>
      <c r="D1631">
        <v>0.88152790397641601</v>
      </c>
      <c r="E1631">
        <v>0.93152790397641605</v>
      </c>
      <c r="F1631">
        <v>1629</v>
      </c>
      <c r="G1631">
        <f t="shared" si="25"/>
        <v>0.48125105045538802</v>
      </c>
    </row>
    <row r="1632" spans="1:7" x14ac:dyDescent="0.25">
      <c r="A1632" s="1">
        <v>45365.5</v>
      </c>
      <c r="B1632">
        <v>0.48124995920694302</v>
      </c>
      <c r="C1632">
        <v>0.831532196873633</v>
      </c>
      <c r="D1632">
        <v>0.88153219687363304</v>
      </c>
      <c r="E1632">
        <v>0.93153219687363298</v>
      </c>
      <c r="F1632">
        <v>1630</v>
      </c>
      <c r="G1632">
        <f t="shared" si="25"/>
        <v>0.48124995920694302</v>
      </c>
    </row>
    <row r="1633" spans="1:7" x14ac:dyDescent="0.25">
      <c r="A1633" s="1">
        <v>45365.541666666664</v>
      </c>
      <c r="B1633">
        <v>0.48124888050508602</v>
      </c>
      <c r="C1633">
        <v>0.83153645890783201</v>
      </c>
      <c r="D1633">
        <v>0.88153645890783205</v>
      </c>
      <c r="E1633">
        <v>0.93153645890783199</v>
      </c>
      <c r="F1633">
        <v>1631</v>
      </c>
      <c r="G1633">
        <f t="shared" si="25"/>
        <v>0.48124888050508602</v>
      </c>
    </row>
    <row r="1634" spans="1:7" x14ac:dyDescent="0.25">
      <c r="A1634" s="1">
        <v>45365.583333333336</v>
      </c>
      <c r="B1634">
        <v>0.48124781422380802</v>
      </c>
      <c r="C1634">
        <v>0.83154069034058897</v>
      </c>
      <c r="D1634">
        <v>0.88154069034058902</v>
      </c>
      <c r="E1634">
        <v>0.93154069034058895</v>
      </c>
      <c r="F1634">
        <v>1632</v>
      </c>
      <c r="G1634">
        <f t="shared" si="25"/>
        <v>0.48124781422380802</v>
      </c>
    </row>
    <row r="1635" spans="1:7" x14ac:dyDescent="0.25">
      <c r="A1635" s="1">
        <v>45365.625</v>
      </c>
      <c r="B1635">
        <v>0.48124676022407498</v>
      </c>
      <c r="C1635">
        <v>0.83154489145759602</v>
      </c>
      <c r="D1635">
        <v>0.88154489145759596</v>
      </c>
      <c r="E1635">
        <v>0.931544891457596</v>
      </c>
      <c r="F1635">
        <v>1633</v>
      </c>
      <c r="G1635">
        <f t="shared" si="25"/>
        <v>0.48124676022407498</v>
      </c>
    </row>
    <row r="1636" spans="1:7" x14ac:dyDescent="0.25">
      <c r="A1636" s="1">
        <v>45365.666666666664</v>
      </c>
      <c r="B1636">
        <v>0.481245718381903</v>
      </c>
      <c r="C1636">
        <v>0.831549062515341</v>
      </c>
      <c r="D1636">
        <v>0.88154906251534104</v>
      </c>
      <c r="E1636">
        <v>0.93154906251534098</v>
      </c>
      <c r="F1636">
        <v>1634</v>
      </c>
      <c r="G1636">
        <f t="shared" si="25"/>
        <v>0.481245718381903</v>
      </c>
    </row>
    <row r="1637" spans="1:7" x14ac:dyDescent="0.25">
      <c r="A1637" s="1">
        <v>45365.708333333336</v>
      </c>
      <c r="B1637">
        <v>0.48124468857026598</v>
      </c>
      <c r="C1637">
        <v>0.83155320377673503</v>
      </c>
      <c r="D1637">
        <v>0.88155320377673496</v>
      </c>
      <c r="E1637">
        <v>0.93155320377673501</v>
      </c>
      <c r="F1637">
        <v>1635</v>
      </c>
      <c r="G1637">
        <f t="shared" si="25"/>
        <v>0.48124468857026598</v>
      </c>
    </row>
    <row r="1638" spans="1:7" x14ac:dyDescent="0.25">
      <c r="A1638" s="1">
        <v>45365.75</v>
      </c>
      <c r="B1638">
        <v>0.48124367066350499</v>
      </c>
      <c r="C1638">
        <v>0.83155731550213496</v>
      </c>
      <c r="D1638">
        <v>0.88155731550213501</v>
      </c>
      <c r="E1638">
        <v>0.93155731550213505</v>
      </c>
      <c r="F1638">
        <v>1636</v>
      </c>
      <c r="G1638">
        <f t="shared" si="25"/>
        <v>0.48124367066350499</v>
      </c>
    </row>
    <row r="1639" spans="1:7" x14ac:dyDescent="0.25">
      <c r="A1639" s="1">
        <v>45365.791666666664</v>
      </c>
      <c r="B1639">
        <v>0.48124266453723602</v>
      </c>
      <c r="C1639">
        <v>0.83156139794936801</v>
      </c>
      <c r="D1639">
        <v>0.88156139794936805</v>
      </c>
      <c r="E1639">
        <v>0.93156139794936799</v>
      </c>
      <c r="F1639">
        <v>1637</v>
      </c>
      <c r="G1639">
        <f t="shared" si="25"/>
        <v>0.48124266453723602</v>
      </c>
    </row>
    <row r="1640" spans="1:7" x14ac:dyDescent="0.25">
      <c r="A1640" s="1">
        <v>45365.833333333336</v>
      </c>
      <c r="B1640">
        <v>0.48124167006838597</v>
      </c>
      <c r="C1640">
        <v>0.83156545137376403</v>
      </c>
      <c r="D1640">
        <v>0.88156545137376396</v>
      </c>
      <c r="E1640">
        <v>0.93156545137376401</v>
      </c>
      <c r="F1640">
        <v>1638</v>
      </c>
      <c r="G1640">
        <f t="shared" si="25"/>
        <v>0.48124167006838597</v>
      </c>
    </row>
    <row r="1641" spans="1:7" x14ac:dyDescent="0.25">
      <c r="A1641" s="1">
        <v>45365.875</v>
      </c>
      <c r="B1641">
        <v>0.48124068713516899</v>
      </c>
      <c r="C1641">
        <v>0.83156947602818299</v>
      </c>
      <c r="D1641">
        <v>0.88156947602818303</v>
      </c>
      <c r="E1641">
        <v>0.93156947602818296</v>
      </c>
      <c r="F1641">
        <v>1639</v>
      </c>
      <c r="G1641">
        <f t="shared" si="25"/>
        <v>0.48124068713516899</v>
      </c>
    </row>
    <row r="1642" spans="1:7" x14ac:dyDescent="0.25">
      <c r="A1642" s="1">
        <v>45365.916666666664</v>
      </c>
      <c r="B1642">
        <v>0.48123971561704898</v>
      </c>
      <c r="C1642">
        <v>0.83157347216304101</v>
      </c>
      <c r="D1642">
        <v>0.88157347216304105</v>
      </c>
      <c r="E1642">
        <v>0.93157347216304098</v>
      </c>
      <c r="F1642">
        <v>1640</v>
      </c>
      <c r="G1642">
        <f t="shared" si="25"/>
        <v>0.48123971561704898</v>
      </c>
    </row>
    <row r="1643" spans="1:7" x14ac:dyDescent="0.25">
      <c r="A1643" s="1">
        <v>45365.958333333336</v>
      </c>
      <c r="B1643">
        <v>0.48123875539476102</v>
      </c>
      <c r="C1643">
        <v>0.83157744002633105</v>
      </c>
      <c r="D1643">
        <v>0.88157744002633098</v>
      </c>
      <c r="E1643">
        <v>0.93157744002633103</v>
      </c>
      <c r="F1643">
        <v>1641</v>
      </c>
      <c r="G1643">
        <f t="shared" si="25"/>
        <v>0.48123875539476102</v>
      </c>
    </row>
    <row r="1644" spans="1:7" x14ac:dyDescent="0.25">
      <c r="A1644" s="1">
        <v>45366</v>
      </c>
      <c r="B1644">
        <v>0.48123780635027302</v>
      </c>
      <c r="C1644">
        <v>0.831581379863649</v>
      </c>
      <c r="D1644">
        <v>0.88158137986364904</v>
      </c>
      <c r="E1644">
        <v>0.93158137986364897</v>
      </c>
      <c r="F1644">
        <v>1642</v>
      </c>
      <c r="G1644">
        <f t="shared" si="25"/>
        <v>0.48123780635027302</v>
      </c>
    </row>
    <row r="1645" spans="1:7" x14ac:dyDescent="0.25">
      <c r="A1645" s="1">
        <v>45366.041666666664</v>
      </c>
      <c r="B1645">
        <v>0.48123686836679402</v>
      </c>
      <c r="C1645">
        <v>0.83158529191821595</v>
      </c>
      <c r="D1645">
        <v>0.881585291918216</v>
      </c>
      <c r="E1645">
        <v>0.93158529191821604</v>
      </c>
      <c r="F1645">
        <v>1643</v>
      </c>
      <c r="G1645">
        <f t="shared" si="25"/>
        <v>0.48123686836679402</v>
      </c>
    </row>
    <row r="1646" spans="1:7" x14ac:dyDescent="0.25">
      <c r="A1646" s="1">
        <v>45366.083333333336</v>
      </c>
      <c r="B1646">
        <v>0.48123594132874398</v>
      </c>
      <c r="C1646">
        <v>0.83158917643089902</v>
      </c>
      <c r="D1646">
        <v>0.88158917643089896</v>
      </c>
      <c r="E1646">
        <v>0.931589176430899</v>
      </c>
      <c r="F1646">
        <v>1644</v>
      </c>
      <c r="G1646">
        <f t="shared" si="25"/>
        <v>0.48123594132874398</v>
      </c>
    </row>
    <row r="1647" spans="1:7" x14ac:dyDescent="0.25">
      <c r="A1647" s="1">
        <v>45366.125</v>
      </c>
      <c r="B1647">
        <v>0.48123502512258198</v>
      </c>
      <c r="C1647">
        <v>0.83159303363853798</v>
      </c>
      <c r="D1647">
        <v>0.88159303363853803</v>
      </c>
      <c r="E1647">
        <v>0.93159303363853796</v>
      </c>
      <c r="F1647">
        <v>1645</v>
      </c>
      <c r="G1647">
        <f t="shared" si="25"/>
        <v>0.48123502512258198</v>
      </c>
    </row>
    <row r="1648" spans="1:7" x14ac:dyDescent="0.25">
      <c r="A1648" s="1">
        <v>45366.166666666664</v>
      </c>
      <c r="B1648">
        <v>0.481234119637372</v>
      </c>
      <c r="C1648">
        <v>0.83159686377397501</v>
      </c>
      <c r="D1648">
        <v>0.88159686377397495</v>
      </c>
      <c r="E1648">
        <v>0.93159686377397499</v>
      </c>
      <c r="F1648">
        <v>1646</v>
      </c>
      <c r="G1648">
        <f t="shared" si="25"/>
        <v>0.481234119637372</v>
      </c>
    </row>
    <row r="1649" spans="1:7" x14ac:dyDescent="0.25">
      <c r="A1649" s="1">
        <v>45366.208333333336</v>
      </c>
      <c r="B1649">
        <v>0.48123322475471902</v>
      </c>
      <c r="C1649">
        <v>0.83160066708276703</v>
      </c>
      <c r="D1649">
        <v>0.88160066708276696</v>
      </c>
      <c r="E1649">
        <v>0.93160066708276701</v>
      </c>
      <c r="F1649">
        <v>1647</v>
      </c>
      <c r="G1649">
        <f t="shared" si="25"/>
        <v>0.48123322475471902</v>
      </c>
    </row>
    <row r="1650" spans="1:7" x14ac:dyDescent="0.25">
      <c r="A1650" s="1">
        <v>45366.25</v>
      </c>
      <c r="B1650">
        <v>0.48123234036708201</v>
      </c>
      <c r="C1650">
        <v>0.83160444378990295</v>
      </c>
      <c r="D1650">
        <v>0.88160444378990299</v>
      </c>
      <c r="E1650">
        <v>0.93160444378990304</v>
      </c>
      <c r="F1650">
        <v>1648</v>
      </c>
      <c r="G1650">
        <f t="shared" si="25"/>
        <v>0.48123234036708201</v>
      </c>
    </row>
    <row r="1651" spans="1:7" x14ac:dyDescent="0.25">
      <c r="A1651" s="1">
        <v>45366.291666666664</v>
      </c>
      <c r="B1651">
        <v>0.48123146636477598</v>
      </c>
      <c r="C1651">
        <v>0.83160819412488196</v>
      </c>
      <c r="D1651">
        <v>0.88160819412488201</v>
      </c>
      <c r="E1651">
        <v>0.93160819412488205</v>
      </c>
      <c r="F1651">
        <v>1649</v>
      </c>
      <c r="G1651">
        <f t="shared" si="25"/>
        <v>0.48123146636477598</v>
      </c>
    </row>
    <row r="1652" spans="1:7" x14ac:dyDescent="0.25">
      <c r="A1652" s="1">
        <v>45366.333333333336</v>
      </c>
      <c r="B1652">
        <v>0.48123060263926798</v>
      </c>
      <c r="C1652">
        <v>0.83161191831494896</v>
      </c>
      <c r="D1652">
        <v>0.88161191831494901</v>
      </c>
      <c r="E1652">
        <v>0.93161191831494905</v>
      </c>
      <c r="F1652">
        <v>1650</v>
      </c>
      <c r="G1652">
        <f t="shared" si="25"/>
        <v>0.48123060263926798</v>
      </c>
    </row>
    <row r="1653" spans="1:7" x14ac:dyDescent="0.25">
      <c r="A1653" s="1">
        <v>45366.375</v>
      </c>
      <c r="B1653">
        <v>0.48122974908320498</v>
      </c>
      <c r="C1653">
        <v>0.83161561658512695</v>
      </c>
      <c r="D1653">
        <v>0.88161561658512699</v>
      </c>
      <c r="E1653">
        <v>0.93161561658512604</v>
      </c>
      <c r="F1653">
        <v>1651</v>
      </c>
      <c r="G1653">
        <f t="shared" si="25"/>
        <v>0.48122974908320498</v>
      </c>
    </row>
    <row r="1654" spans="1:7" x14ac:dyDescent="0.25">
      <c r="A1654" s="1">
        <v>45366.416666666664</v>
      </c>
      <c r="B1654">
        <v>0.48122890559032599</v>
      </c>
      <c r="C1654">
        <v>0.83161928915823702</v>
      </c>
      <c r="D1654">
        <v>0.88161928915823695</v>
      </c>
      <c r="E1654">
        <v>0.931619289158237</v>
      </c>
      <c r="F1654">
        <v>1652</v>
      </c>
      <c r="G1654">
        <f t="shared" si="25"/>
        <v>0.48122890559032599</v>
      </c>
    </row>
    <row r="1655" spans="1:7" x14ac:dyDescent="0.25">
      <c r="A1655" s="1">
        <v>45366.458333333336</v>
      </c>
      <c r="B1655">
        <v>0.481228072055499</v>
      </c>
      <c r="C1655">
        <v>0.831622936254934</v>
      </c>
      <c r="D1655">
        <v>0.88162293625493404</v>
      </c>
      <c r="E1655">
        <v>0.93162293625493398</v>
      </c>
      <c r="F1655">
        <v>1653</v>
      </c>
      <c r="G1655">
        <f t="shared" si="25"/>
        <v>0.481228072055499</v>
      </c>
    </row>
    <row r="1656" spans="1:7" x14ac:dyDescent="0.25">
      <c r="A1656" s="1">
        <v>45366.5</v>
      </c>
      <c r="B1656">
        <v>0.48122724837470698</v>
      </c>
      <c r="C1656">
        <v>0.83162655809372499</v>
      </c>
      <c r="D1656">
        <v>0.88162655809372503</v>
      </c>
      <c r="E1656">
        <v>0.93162655809372497</v>
      </c>
      <c r="F1656">
        <v>1654</v>
      </c>
      <c r="G1656">
        <f t="shared" si="25"/>
        <v>0.48122724837470698</v>
      </c>
    </row>
    <row r="1657" spans="1:7" x14ac:dyDescent="0.25">
      <c r="A1657" s="1">
        <v>45366.541666666664</v>
      </c>
      <c r="B1657">
        <v>0.481226434445023</v>
      </c>
      <c r="C1657">
        <v>0.83163015489098702</v>
      </c>
      <c r="D1657">
        <v>0.88163015489098695</v>
      </c>
      <c r="E1657">
        <v>0.93163015489098699</v>
      </c>
      <c r="F1657">
        <v>1655</v>
      </c>
      <c r="G1657">
        <f t="shared" si="25"/>
        <v>0.481226434445023</v>
      </c>
    </row>
    <row r="1658" spans="1:7" x14ac:dyDescent="0.25">
      <c r="A1658" s="1">
        <v>45366.583333333336</v>
      </c>
      <c r="B1658">
        <v>0.48122563016831998</v>
      </c>
      <c r="C1658">
        <v>0.83163372685425097</v>
      </c>
      <c r="D1658">
        <v>0.88163372685425101</v>
      </c>
      <c r="E1658">
        <v>0.93163372685425005</v>
      </c>
      <c r="F1658">
        <v>1656</v>
      </c>
      <c r="G1658">
        <f t="shared" si="25"/>
        <v>0.48122563016831998</v>
      </c>
    </row>
    <row r="1659" spans="1:7" x14ac:dyDescent="0.25">
      <c r="A1659" s="1">
        <v>45366.625</v>
      </c>
      <c r="B1659">
        <v>0.48122483543682998</v>
      </c>
      <c r="C1659">
        <v>0.83163727420901601</v>
      </c>
      <c r="D1659">
        <v>0.88163727420901605</v>
      </c>
      <c r="E1659">
        <v>0.93163727420901599</v>
      </c>
      <c r="F1659">
        <v>1657</v>
      </c>
      <c r="G1659">
        <f t="shared" si="25"/>
        <v>0.48122483543682998</v>
      </c>
    </row>
    <row r="1660" spans="1:7" x14ac:dyDescent="0.25">
      <c r="A1660" s="1">
        <v>45366.666666666664</v>
      </c>
      <c r="B1660">
        <v>0.481224050154061</v>
      </c>
      <c r="C1660">
        <v>0.83164079715872996</v>
      </c>
      <c r="D1660">
        <v>0.88164079715873001</v>
      </c>
      <c r="E1660">
        <v>0.93164079715872905</v>
      </c>
      <c r="F1660">
        <v>1658</v>
      </c>
      <c r="G1660">
        <f t="shared" si="25"/>
        <v>0.481224050154061</v>
      </c>
    </row>
    <row r="1661" spans="1:7" x14ac:dyDescent="0.25">
      <c r="A1661" s="1">
        <v>45366.708333333336</v>
      </c>
      <c r="B1661">
        <v>0.48122327422132299</v>
      </c>
      <c r="C1661">
        <v>0.83164429591153899</v>
      </c>
      <c r="D1661">
        <v>0.88164429591153903</v>
      </c>
      <c r="E1661">
        <v>0.93164429591153897</v>
      </c>
      <c r="F1661">
        <v>1659</v>
      </c>
      <c r="G1661">
        <f t="shared" si="25"/>
        <v>0.48122327422132299</v>
      </c>
    </row>
    <row r="1662" spans="1:7" x14ac:dyDescent="0.25">
      <c r="A1662" s="1">
        <v>45366.75</v>
      </c>
      <c r="B1662">
        <v>0.48122250754097001</v>
      </c>
      <c r="C1662">
        <v>0.83164777067354401</v>
      </c>
      <c r="D1662">
        <v>0.88164777067354405</v>
      </c>
      <c r="E1662">
        <v>0.93164777067354398</v>
      </c>
      <c r="F1662">
        <v>1660</v>
      </c>
      <c r="G1662">
        <f t="shared" si="25"/>
        <v>0.48122250754097001</v>
      </c>
    </row>
    <row r="1663" spans="1:7" x14ac:dyDescent="0.25">
      <c r="A1663" s="1">
        <v>45366.791666666664</v>
      </c>
      <c r="B1663">
        <v>0.48122175001642598</v>
      </c>
      <c r="C1663">
        <v>0.83165122164882299</v>
      </c>
      <c r="D1663">
        <v>0.88165122164882304</v>
      </c>
      <c r="E1663">
        <v>0.93165122164882297</v>
      </c>
      <c r="F1663">
        <v>1661</v>
      </c>
      <c r="G1663">
        <f t="shared" si="25"/>
        <v>0.48122175001642598</v>
      </c>
    </row>
    <row r="1664" spans="1:7" x14ac:dyDescent="0.25">
      <c r="A1664" s="1">
        <v>45366.833333333336</v>
      </c>
      <c r="B1664">
        <v>0.48122100155206998</v>
      </c>
      <c r="C1664">
        <v>0.83165464903946296</v>
      </c>
      <c r="D1664">
        <v>0.881654649039463</v>
      </c>
      <c r="E1664">
        <v>0.93165464903946305</v>
      </c>
      <c r="F1664">
        <v>1662</v>
      </c>
      <c r="G1664">
        <f t="shared" si="25"/>
        <v>0.48122100155206998</v>
      </c>
    </row>
    <row r="1665" spans="1:7" x14ac:dyDescent="0.25">
      <c r="A1665" s="1">
        <v>45366.875</v>
      </c>
      <c r="B1665">
        <v>0.48122026205336099</v>
      </c>
      <c r="C1665">
        <v>0.83165805304557605</v>
      </c>
      <c r="D1665">
        <v>0.88165805304557598</v>
      </c>
      <c r="E1665">
        <v>0.93165805304557603</v>
      </c>
      <c r="F1665">
        <v>1663</v>
      </c>
      <c r="G1665">
        <f t="shared" si="25"/>
        <v>0.48122026205336099</v>
      </c>
    </row>
    <row r="1666" spans="1:7" x14ac:dyDescent="0.25">
      <c r="A1666" s="1">
        <v>45366.916666666664</v>
      </c>
      <c r="B1666">
        <v>0.48121953142670199</v>
      </c>
      <c r="C1666">
        <v>0.83166143386532199</v>
      </c>
      <c r="D1666">
        <v>0.88166143386532203</v>
      </c>
      <c r="E1666">
        <v>0.93166143386532196</v>
      </c>
      <c r="F1666">
        <v>1664</v>
      </c>
      <c r="G1666">
        <f t="shared" si="25"/>
        <v>0.48121953142670199</v>
      </c>
    </row>
    <row r="1667" spans="1:7" x14ac:dyDescent="0.25">
      <c r="A1667" s="1">
        <v>45366.958333333336</v>
      </c>
      <c r="B1667">
        <v>0.48121880957951302</v>
      </c>
      <c r="C1667">
        <v>0.83166479169493401</v>
      </c>
      <c r="D1667">
        <v>0.88166479169493395</v>
      </c>
      <c r="E1667">
        <v>0.93166479169493399</v>
      </c>
      <c r="F1667">
        <v>1665</v>
      </c>
      <c r="G1667">
        <f t="shared" ref="G1667:G1730" si="26">B1667</f>
        <v>0.48121880957951302</v>
      </c>
    </row>
    <row r="1668" spans="1:7" x14ac:dyDescent="0.25">
      <c r="A1668" s="1">
        <v>45367</v>
      </c>
      <c r="B1668">
        <v>0.48121809642018298</v>
      </c>
      <c r="C1668">
        <v>0.83166812672873403</v>
      </c>
      <c r="D1668">
        <v>0.88166812672873396</v>
      </c>
      <c r="E1668">
        <v>0.931668126728734</v>
      </c>
      <c r="F1668">
        <v>1666</v>
      </c>
      <c r="G1668">
        <f t="shared" si="26"/>
        <v>0.48121809642018298</v>
      </c>
    </row>
    <row r="1669" spans="1:7" x14ac:dyDescent="0.25">
      <c r="A1669" s="1">
        <v>45367.041666666664</v>
      </c>
      <c r="B1669">
        <v>0.48121739185804902</v>
      </c>
      <c r="C1669">
        <v>0.83167143915914998</v>
      </c>
      <c r="D1669">
        <v>0.88167143915915003</v>
      </c>
      <c r="E1669">
        <v>0.93167143915914996</v>
      </c>
      <c r="F1669">
        <v>1667</v>
      </c>
      <c r="G1669">
        <f t="shared" si="26"/>
        <v>0.48121739185804902</v>
      </c>
    </row>
    <row r="1670" spans="1:7" x14ac:dyDescent="0.25">
      <c r="A1670" s="1">
        <v>45367.083333333336</v>
      </c>
      <c r="B1670">
        <v>0.481216695803446</v>
      </c>
      <c r="C1670">
        <v>0.83167472917674301</v>
      </c>
      <c r="D1670">
        <v>0.88167472917674305</v>
      </c>
      <c r="E1670">
        <v>0.93167472917674299</v>
      </c>
      <c r="F1670">
        <v>1668</v>
      </c>
      <c r="G1670">
        <f t="shared" si="26"/>
        <v>0.481216695803446</v>
      </c>
    </row>
    <row r="1671" spans="1:7" x14ac:dyDescent="0.25">
      <c r="A1671" s="1">
        <v>45367.125</v>
      </c>
      <c r="B1671">
        <v>0.48121600816829102</v>
      </c>
      <c r="C1671">
        <v>0.83167799696881195</v>
      </c>
      <c r="D1671">
        <v>0.88167799696881199</v>
      </c>
      <c r="E1671">
        <v>0.93167799696881204</v>
      </c>
      <c r="F1671">
        <v>1669</v>
      </c>
      <c r="G1671">
        <f t="shared" si="26"/>
        <v>0.48121600816829102</v>
      </c>
    </row>
    <row r="1672" spans="1:7" x14ac:dyDescent="0.25">
      <c r="A1672" s="1">
        <v>45367.166666666664</v>
      </c>
      <c r="B1672">
        <v>0.481215328866333</v>
      </c>
      <c r="C1672">
        <v>0.83168124272001598</v>
      </c>
      <c r="D1672">
        <v>0.88168124272001602</v>
      </c>
      <c r="E1672">
        <v>0.93168124272001596</v>
      </c>
      <c r="F1672">
        <v>1670</v>
      </c>
      <c r="G1672">
        <f t="shared" si="26"/>
        <v>0.481215328866333</v>
      </c>
    </row>
    <row r="1673" spans="1:7" x14ac:dyDescent="0.25">
      <c r="A1673" s="1">
        <v>45367.208333333336</v>
      </c>
      <c r="B1673">
        <v>0.48121465780602601</v>
      </c>
      <c r="C1673">
        <v>0.83168446662385598</v>
      </c>
      <c r="D1673">
        <v>0.88168446662385602</v>
      </c>
      <c r="E1673">
        <v>0.93168446662385596</v>
      </c>
      <c r="F1673">
        <v>1671</v>
      </c>
      <c r="G1673">
        <f t="shared" si="26"/>
        <v>0.48121465780602601</v>
      </c>
    </row>
    <row r="1674" spans="1:7" x14ac:dyDescent="0.25">
      <c r="A1674" s="1">
        <v>45367.25</v>
      </c>
      <c r="B1674">
        <v>0.48121399490380001</v>
      </c>
      <c r="C1674">
        <v>0.83168766885863998</v>
      </c>
      <c r="D1674">
        <v>0.88168766885864003</v>
      </c>
      <c r="E1674">
        <v>0.93168766885863996</v>
      </c>
      <c r="F1674">
        <v>1672</v>
      </c>
      <c r="G1674">
        <f t="shared" si="26"/>
        <v>0.48121399490380001</v>
      </c>
    </row>
    <row r="1675" spans="1:7" x14ac:dyDescent="0.25">
      <c r="A1675" s="1">
        <v>45367.291666666664</v>
      </c>
      <c r="B1675">
        <v>0.48121334007459199</v>
      </c>
      <c r="C1675">
        <v>0.83169084960590201</v>
      </c>
      <c r="D1675">
        <v>0.88169084960590205</v>
      </c>
      <c r="E1675">
        <v>0.93169084960590198</v>
      </c>
      <c r="F1675">
        <v>1673</v>
      </c>
      <c r="G1675">
        <f t="shared" si="26"/>
        <v>0.48121334007459199</v>
      </c>
    </row>
    <row r="1676" spans="1:7" x14ac:dyDescent="0.25">
      <c r="A1676" s="1">
        <v>45367.333333333336</v>
      </c>
      <c r="B1676">
        <v>0.48121269323423599</v>
      </c>
      <c r="C1676">
        <v>0.83169400904538704</v>
      </c>
      <c r="D1676">
        <v>0.88169400904538797</v>
      </c>
      <c r="E1676">
        <v>0.93169400904538702</v>
      </c>
      <c r="F1676">
        <v>1674</v>
      </c>
      <c r="G1676">
        <f t="shared" si="26"/>
        <v>0.48121269323423599</v>
      </c>
    </row>
    <row r="1677" spans="1:7" x14ac:dyDescent="0.25">
      <c r="A1677" s="1">
        <v>45367.375</v>
      </c>
      <c r="B1677">
        <v>0.481212054299476</v>
      </c>
      <c r="C1677">
        <v>0.83169714735508304</v>
      </c>
      <c r="D1677">
        <v>0.88169714735508298</v>
      </c>
      <c r="E1677">
        <v>0.93169714735508302</v>
      </c>
      <c r="F1677">
        <v>1675</v>
      </c>
      <c r="G1677">
        <f t="shared" si="26"/>
        <v>0.481212054299476</v>
      </c>
    </row>
    <row r="1678" spans="1:7" x14ac:dyDescent="0.25">
      <c r="A1678" s="1">
        <v>45367.416666666664</v>
      </c>
      <c r="B1678">
        <v>0.48121142318791499</v>
      </c>
      <c r="C1678">
        <v>0.83170026471123404</v>
      </c>
      <c r="D1678">
        <v>0.88170026471123397</v>
      </c>
      <c r="E1678">
        <v>0.93170026471123402</v>
      </c>
      <c r="F1678">
        <v>1676</v>
      </c>
      <c r="G1678">
        <f t="shared" si="26"/>
        <v>0.48121142318791499</v>
      </c>
    </row>
    <row r="1679" spans="1:7" x14ac:dyDescent="0.25">
      <c r="A1679" s="1">
        <v>45367.458333333336</v>
      </c>
      <c r="B1679">
        <v>0.48121079981804898</v>
      </c>
      <c r="C1679">
        <v>0.83170336128836997</v>
      </c>
      <c r="D1679">
        <v>0.88170336128837001</v>
      </c>
      <c r="E1679">
        <v>0.93170336128836995</v>
      </c>
      <c r="F1679">
        <v>1677</v>
      </c>
      <c r="G1679">
        <f t="shared" si="26"/>
        <v>0.48121079981804898</v>
      </c>
    </row>
    <row r="1680" spans="1:7" x14ac:dyDescent="0.25">
      <c r="A1680" s="1">
        <v>45367.5</v>
      </c>
      <c r="B1680">
        <v>0.48121018410923699</v>
      </c>
      <c r="C1680">
        <v>0.83170643725932303</v>
      </c>
      <c r="D1680">
        <v>0.88170643725932296</v>
      </c>
      <c r="E1680">
        <v>0.93170643725932301</v>
      </c>
      <c r="F1680">
        <v>1678</v>
      </c>
      <c r="G1680">
        <f t="shared" si="26"/>
        <v>0.48121018410923699</v>
      </c>
    </row>
    <row r="1681" spans="1:7" x14ac:dyDescent="0.25">
      <c r="A1681" s="1">
        <v>45367.541666666664</v>
      </c>
      <c r="B1681">
        <v>0.48120957598165998</v>
      </c>
      <c r="C1681">
        <v>0.83170949279524098</v>
      </c>
      <c r="D1681">
        <v>0.88170949279524102</v>
      </c>
      <c r="E1681">
        <v>0.93170949279524096</v>
      </c>
      <c r="F1681">
        <v>1679</v>
      </c>
      <c r="G1681">
        <f t="shared" si="26"/>
        <v>0.48120957598165998</v>
      </c>
    </row>
    <row r="1682" spans="1:7" x14ac:dyDescent="0.25">
      <c r="A1682" s="1">
        <v>45367.583333333336</v>
      </c>
      <c r="B1682">
        <v>0.48120897535914903</v>
      </c>
      <c r="C1682">
        <v>0.83171252806061102</v>
      </c>
      <c r="D1682">
        <v>0.88171252806061096</v>
      </c>
      <c r="E1682">
        <v>0.931712528060611</v>
      </c>
      <c r="F1682">
        <v>1680</v>
      </c>
      <c r="G1682">
        <f t="shared" si="26"/>
        <v>0.48120897535914903</v>
      </c>
    </row>
    <row r="1683" spans="1:7" x14ac:dyDescent="0.25">
      <c r="A1683" s="1">
        <v>45367.625</v>
      </c>
      <c r="B1683">
        <v>0.48120838215841699</v>
      </c>
      <c r="C1683">
        <v>0.83171554323313901</v>
      </c>
      <c r="D1683">
        <v>0.88171554323313905</v>
      </c>
      <c r="E1683">
        <v>0.93171554323313899</v>
      </c>
      <c r="F1683">
        <v>1681</v>
      </c>
      <c r="G1683">
        <f t="shared" si="26"/>
        <v>0.48120838215841699</v>
      </c>
    </row>
    <row r="1684" spans="1:7" x14ac:dyDescent="0.25">
      <c r="A1684" s="1">
        <v>45367.666666666664</v>
      </c>
      <c r="B1684">
        <v>0.48120779630455202</v>
      </c>
      <c r="C1684">
        <v>0.83171853847408705</v>
      </c>
      <c r="D1684">
        <v>0.88171853847408799</v>
      </c>
      <c r="E1684">
        <v>0.93171853847408703</v>
      </c>
      <c r="F1684">
        <v>1682</v>
      </c>
      <c r="G1684">
        <f t="shared" si="26"/>
        <v>0.48120779630455202</v>
      </c>
    </row>
    <row r="1685" spans="1:7" x14ac:dyDescent="0.25">
      <c r="A1685" s="1">
        <v>45367.708333333336</v>
      </c>
      <c r="B1685">
        <v>0.48120721772105202</v>
      </c>
      <c r="C1685">
        <v>0.831721513948112</v>
      </c>
      <c r="D1685">
        <v>0.88172151394811205</v>
      </c>
      <c r="E1685">
        <v>0.93172151394811198</v>
      </c>
      <c r="F1685">
        <v>1683</v>
      </c>
      <c r="G1685">
        <f t="shared" si="26"/>
        <v>0.48120721772105202</v>
      </c>
    </row>
    <row r="1686" spans="1:7" x14ac:dyDescent="0.25">
      <c r="A1686" s="1">
        <v>45367.75</v>
      </c>
      <c r="B1686">
        <v>0.48120664633225402</v>
      </c>
      <c r="C1686">
        <v>0.83172446981825299</v>
      </c>
      <c r="D1686">
        <v>0.88172446981825303</v>
      </c>
      <c r="E1686">
        <v>0.93172446981825296</v>
      </c>
      <c r="F1686">
        <v>1684</v>
      </c>
      <c r="G1686">
        <f t="shared" si="26"/>
        <v>0.48120664633225402</v>
      </c>
    </row>
    <row r="1687" spans="1:7" x14ac:dyDescent="0.25">
      <c r="A1687" s="1">
        <v>45367.791666666664</v>
      </c>
      <c r="B1687">
        <v>0.48120608206328302</v>
      </c>
      <c r="C1687">
        <v>0.83172740624595898</v>
      </c>
      <c r="D1687">
        <v>0.88172740624595902</v>
      </c>
      <c r="E1687">
        <v>0.93172740624595896</v>
      </c>
      <c r="F1687">
        <v>1685</v>
      </c>
      <c r="G1687">
        <f t="shared" si="26"/>
        <v>0.48120608206328302</v>
      </c>
    </row>
    <row r="1688" spans="1:7" x14ac:dyDescent="0.25">
      <c r="A1688" s="1">
        <v>45367.833333333336</v>
      </c>
      <c r="B1688">
        <v>0.481205524840076</v>
      </c>
      <c r="C1688">
        <v>0.83173032339110897</v>
      </c>
      <c r="D1688">
        <v>0.88173032339110902</v>
      </c>
      <c r="E1688">
        <v>0.93173032339110895</v>
      </c>
      <c r="F1688">
        <v>1686</v>
      </c>
      <c r="G1688">
        <f t="shared" si="26"/>
        <v>0.481205524840076</v>
      </c>
    </row>
    <row r="1689" spans="1:7" x14ac:dyDescent="0.25">
      <c r="A1689" s="1">
        <v>45367.875</v>
      </c>
      <c r="B1689">
        <v>0.48120497458933398</v>
      </c>
      <c r="C1689">
        <v>0.83173322141202899</v>
      </c>
      <c r="D1689">
        <v>0.88173322141202903</v>
      </c>
      <c r="E1689">
        <v>0.93173322141202897</v>
      </c>
      <c r="F1689">
        <v>1687</v>
      </c>
      <c r="G1689">
        <f t="shared" si="26"/>
        <v>0.48120497458933398</v>
      </c>
    </row>
    <row r="1690" spans="1:7" x14ac:dyDescent="0.25">
      <c r="A1690" s="1">
        <v>45367.916666666664</v>
      </c>
      <c r="B1690">
        <v>0.48120443123853701</v>
      </c>
      <c r="C1690">
        <v>0.83173610046551105</v>
      </c>
      <c r="D1690">
        <v>0.88173610046551099</v>
      </c>
      <c r="E1690">
        <v>0.93173610046551103</v>
      </c>
      <c r="F1690">
        <v>1688</v>
      </c>
      <c r="G1690">
        <f t="shared" si="26"/>
        <v>0.48120443123853701</v>
      </c>
    </row>
    <row r="1691" spans="1:7" x14ac:dyDescent="0.25">
      <c r="A1691" s="1">
        <v>45367.958333333336</v>
      </c>
      <c r="B1691">
        <v>0.48120389471595298</v>
      </c>
      <c r="C1691">
        <v>0.83173896070682896</v>
      </c>
      <c r="D1691">
        <v>0.881738960706829</v>
      </c>
      <c r="E1691">
        <v>0.93173896070682904</v>
      </c>
      <c r="F1691">
        <v>1689</v>
      </c>
      <c r="G1691">
        <f t="shared" si="26"/>
        <v>0.48120389471595298</v>
      </c>
    </row>
    <row r="1692" spans="1:7" x14ac:dyDescent="0.25">
      <c r="A1692" s="1">
        <v>45368</v>
      </c>
      <c r="B1692">
        <v>0.48120336495058302</v>
      </c>
      <c r="C1692">
        <v>0.83174180228975603</v>
      </c>
      <c r="D1692">
        <v>0.88174180228975596</v>
      </c>
      <c r="E1692">
        <v>0.931741802289756</v>
      </c>
      <c r="F1692">
        <v>1690</v>
      </c>
      <c r="G1692">
        <f t="shared" si="26"/>
        <v>0.48120336495058302</v>
      </c>
    </row>
    <row r="1693" spans="1:7" x14ac:dyDescent="0.25">
      <c r="A1693" s="1">
        <v>45368.041666666664</v>
      </c>
      <c r="B1693">
        <v>0.48120284187218598</v>
      </c>
      <c r="C1693">
        <v>0.831744625366579</v>
      </c>
      <c r="D1693">
        <v>0.88174462536657905</v>
      </c>
      <c r="E1693">
        <v>0.93174462536657898</v>
      </c>
      <c r="F1693">
        <v>1691</v>
      </c>
      <c r="G1693">
        <f t="shared" si="26"/>
        <v>0.48120284187218598</v>
      </c>
    </row>
    <row r="1694" spans="1:7" x14ac:dyDescent="0.25">
      <c r="A1694" s="1">
        <v>45368.083333333336</v>
      </c>
      <c r="B1694">
        <v>0.481202325411278</v>
      </c>
      <c r="C1694">
        <v>0.83174743008811702</v>
      </c>
      <c r="D1694">
        <v>0.88174743008811796</v>
      </c>
      <c r="E1694">
        <v>0.931747430088117</v>
      </c>
      <c r="F1694">
        <v>1692</v>
      </c>
      <c r="G1694">
        <f t="shared" si="26"/>
        <v>0.481202325411278</v>
      </c>
    </row>
    <row r="1695" spans="1:7" x14ac:dyDescent="0.25">
      <c r="A1695" s="1">
        <v>45368.125</v>
      </c>
      <c r="B1695">
        <v>0.48120181549963098</v>
      </c>
      <c r="C1695">
        <v>0.83175021660256698</v>
      </c>
      <c r="D1695">
        <v>0.88175021660256703</v>
      </c>
      <c r="E1695">
        <v>0.93175021660256696</v>
      </c>
      <c r="F1695">
        <v>1693</v>
      </c>
      <c r="G1695">
        <f t="shared" si="26"/>
        <v>0.48120181549963098</v>
      </c>
    </row>
    <row r="1696" spans="1:7" x14ac:dyDescent="0.25">
      <c r="A1696" s="1">
        <v>45368.166666666664</v>
      </c>
      <c r="B1696">
        <v>0.48120131207025701</v>
      </c>
      <c r="C1696">
        <v>0.83175298505649897</v>
      </c>
      <c r="D1696">
        <v>0.88175298505649902</v>
      </c>
      <c r="E1696">
        <v>0.93175298505649895</v>
      </c>
      <c r="F1696">
        <v>1694</v>
      </c>
      <c r="G1696">
        <f t="shared" si="26"/>
        <v>0.48120131207025701</v>
      </c>
    </row>
    <row r="1697" spans="1:7" x14ac:dyDescent="0.25">
      <c r="A1697" s="1">
        <v>45368.208333333336</v>
      </c>
      <c r="B1697">
        <v>0.48120081505247098</v>
      </c>
      <c r="C1697">
        <v>0.83175573560245197</v>
      </c>
      <c r="D1697">
        <v>0.88175573560245202</v>
      </c>
      <c r="E1697">
        <v>0.93175573560245195</v>
      </c>
      <c r="F1697">
        <v>1695</v>
      </c>
      <c r="G1697">
        <f t="shared" si="26"/>
        <v>0.48120081505247098</v>
      </c>
    </row>
    <row r="1698" spans="1:7" x14ac:dyDescent="0.25">
      <c r="A1698" s="1">
        <v>45368.25</v>
      </c>
      <c r="B1698">
        <v>0.48120032438139998</v>
      </c>
      <c r="C1698">
        <v>0.83175846838189704</v>
      </c>
      <c r="D1698">
        <v>0.88175846838189698</v>
      </c>
      <c r="E1698">
        <v>0.93175846838189702</v>
      </c>
      <c r="F1698">
        <v>1696</v>
      </c>
      <c r="G1698">
        <f t="shared" si="26"/>
        <v>0.48120032438139998</v>
      </c>
    </row>
    <row r="1699" spans="1:7" x14ac:dyDescent="0.25">
      <c r="A1699" s="1">
        <v>45368.291666666664</v>
      </c>
      <c r="B1699">
        <v>0.48119983999114102</v>
      </c>
      <c r="C1699">
        <v>0.83176118353857398</v>
      </c>
      <c r="D1699">
        <v>0.88176118353857402</v>
      </c>
      <c r="E1699">
        <v>0.93176118353857396</v>
      </c>
      <c r="F1699">
        <v>1697</v>
      </c>
      <c r="G1699">
        <f t="shared" si="26"/>
        <v>0.48119983999114102</v>
      </c>
    </row>
    <row r="1700" spans="1:7" x14ac:dyDescent="0.25">
      <c r="A1700" s="1">
        <v>45368.333333333336</v>
      </c>
      <c r="B1700">
        <v>0.48119936181647299</v>
      </c>
      <c r="C1700">
        <v>0.83176388121482303</v>
      </c>
      <c r="D1700">
        <v>0.88176388121482296</v>
      </c>
      <c r="E1700">
        <v>0.93176388121482301</v>
      </c>
      <c r="F1700">
        <v>1698</v>
      </c>
      <c r="G1700">
        <f t="shared" si="26"/>
        <v>0.48119936181647299</v>
      </c>
    </row>
    <row r="1701" spans="1:7" x14ac:dyDescent="0.25">
      <c r="A1701" s="1">
        <v>45368.375</v>
      </c>
      <c r="B1701">
        <v>0.48119888979286501</v>
      </c>
      <c r="C1701">
        <v>0.831766561551602</v>
      </c>
      <c r="D1701">
        <v>0.88176656155160205</v>
      </c>
      <c r="E1701">
        <v>0.93176656155160198</v>
      </c>
      <c r="F1701">
        <v>1699</v>
      </c>
      <c r="G1701">
        <f t="shared" si="26"/>
        <v>0.48119888979286501</v>
      </c>
    </row>
    <row r="1702" spans="1:7" x14ac:dyDescent="0.25">
      <c r="A1702" s="1">
        <v>45368.416666666664</v>
      </c>
      <c r="B1702">
        <v>0.48119842385649902</v>
      </c>
      <c r="C1702">
        <v>0.831769224688511</v>
      </c>
      <c r="D1702">
        <v>0.88176922468851104</v>
      </c>
      <c r="E1702">
        <v>0.93176922468851098</v>
      </c>
      <c r="F1702">
        <v>1700</v>
      </c>
      <c r="G1702">
        <f t="shared" si="26"/>
        <v>0.48119842385649902</v>
      </c>
    </row>
    <row r="1703" spans="1:7" x14ac:dyDescent="0.25">
      <c r="A1703" s="1">
        <v>45368.458333333336</v>
      </c>
      <c r="B1703">
        <v>0.48119796394419301</v>
      </c>
      <c r="C1703">
        <v>0.83177187076380199</v>
      </c>
      <c r="D1703">
        <v>0.88177187076380203</v>
      </c>
      <c r="E1703">
        <v>0.93177187076380197</v>
      </c>
      <c r="F1703">
        <v>1701</v>
      </c>
      <c r="G1703">
        <f t="shared" si="26"/>
        <v>0.48119796394419301</v>
      </c>
    </row>
    <row r="1704" spans="1:7" x14ac:dyDescent="0.25">
      <c r="A1704" s="1">
        <v>45368.5</v>
      </c>
      <c r="B1704">
        <v>0.481197509993464</v>
      </c>
      <c r="C1704">
        <v>0.8317744999144</v>
      </c>
      <c r="D1704">
        <v>0.88177449991440005</v>
      </c>
      <c r="E1704">
        <v>0.93177449991439998</v>
      </c>
      <c r="F1704">
        <v>1702</v>
      </c>
      <c r="G1704">
        <f t="shared" si="26"/>
        <v>0.481197509993464</v>
      </c>
    </row>
    <row r="1705" spans="1:7" x14ac:dyDescent="0.25">
      <c r="A1705" s="1">
        <v>45368.541666666664</v>
      </c>
      <c r="B1705">
        <v>0.48119706194247303</v>
      </c>
      <c r="C1705">
        <v>0.831777112275917</v>
      </c>
      <c r="D1705">
        <v>0.88177711227591704</v>
      </c>
      <c r="E1705">
        <v>0.93177711227591697</v>
      </c>
      <c r="F1705">
        <v>1703</v>
      </c>
      <c r="G1705">
        <f t="shared" si="26"/>
        <v>0.48119706194247303</v>
      </c>
    </row>
    <row r="1706" spans="1:7" x14ac:dyDescent="0.25">
      <c r="A1706" s="1">
        <v>45368.583333333336</v>
      </c>
      <c r="B1706">
        <v>0.48119661973203398</v>
      </c>
      <c r="C1706">
        <v>0.83177970797899803</v>
      </c>
      <c r="D1706">
        <v>0.88177970797899796</v>
      </c>
      <c r="E1706">
        <v>0.93177970797899801</v>
      </c>
      <c r="F1706">
        <v>1704</v>
      </c>
      <c r="G1706">
        <f t="shared" si="26"/>
        <v>0.48119661973203398</v>
      </c>
    </row>
    <row r="1707" spans="1:7" x14ac:dyDescent="0.25">
      <c r="A1707" s="1">
        <v>45368.625</v>
      </c>
      <c r="B1707">
        <v>0.481196183297883</v>
      </c>
      <c r="C1707">
        <v>0.83178228716388503</v>
      </c>
      <c r="D1707">
        <v>0.88178228716388496</v>
      </c>
      <c r="E1707">
        <v>0.931782287163885</v>
      </c>
      <c r="F1707">
        <v>1705</v>
      </c>
      <c r="G1707">
        <f t="shared" si="26"/>
        <v>0.481196183297883</v>
      </c>
    </row>
    <row r="1708" spans="1:7" x14ac:dyDescent="0.25">
      <c r="A1708" s="1">
        <v>45368.666666666664</v>
      </c>
      <c r="B1708">
        <v>0.48119575258181801</v>
      </c>
      <c r="C1708">
        <v>0.83178484995871005</v>
      </c>
      <c r="D1708">
        <v>0.88178484995870998</v>
      </c>
      <c r="E1708">
        <v>0.93178484995871003</v>
      </c>
      <c r="F1708">
        <v>1706</v>
      </c>
      <c r="G1708">
        <f t="shared" si="26"/>
        <v>0.48119575258181801</v>
      </c>
    </row>
    <row r="1709" spans="1:7" x14ac:dyDescent="0.25">
      <c r="A1709" s="1">
        <v>45368.708333333336</v>
      </c>
      <c r="B1709">
        <v>0.48119532752455701</v>
      </c>
      <c r="C1709">
        <v>0.83178739649400502</v>
      </c>
      <c r="D1709">
        <v>0.88178739649400495</v>
      </c>
      <c r="E1709">
        <v>0.93178739649400499</v>
      </c>
      <c r="F1709">
        <v>1707</v>
      </c>
      <c r="G1709">
        <f t="shared" si="26"/>
        <v>0.48119532752455701</v>
      </c>
    </row>
    <row r="1710" spans="1:7" x14ac:dyDescent="0.25">
      <c r="A1710" s="1">
        <v>45368.75</v>
      </c>
      <c r="B1710">
        <v>0.48119490806743898</v>
      </c>
      <c r="C1710">
        <v>0.83178992689904396</v>
      </c>
      <c r="D1710">
        <v>0.88178992689904401</v>
      </c>
      <c r="E1710">
        <v>0.93178992689904405</v>
      </c>
      <c r="F1710">
        <v>1708</v>
      </c>
      <c r="G1710">
        <f t="shared" si="26"/>
        <v>0.48119490806743898</v>
      </c>
    </row>
    <row r="1711" spans="1:7" x14ac:dyDescent="0.25">
      <c r="A1711" s="1">
        <v>45368.791666666664</v>
      </c>
      <c r="B1711">
        <v>0.48119449415244497</v>
      </c>
      <c r="C1711">
        <v>0.83179244130185603</v>
      </c>
      <c r="D1711">
        <v>0.88179244130185597</v>
      </c>
      <c r="E1711">
        <v>0.93179244130185601</v>
      </c>
      <c r="F1711">
        <v>1709</v>
      </c>
      <c r="G1711">
        <f t="shared" si="26"/>
        <v>0.48119449415244497</v>
      </c>
    </row>
    <row r="1712" spans="1:7" x14ac:dyDescent="0.25">
      <c r="A1712" s="1">
        <v>45368.833333333336</v>
      </c>
      <c r="B1712">
        <v>0.48119408572215899</v>
      </c>
      <c r="C1712">
        <v>0.83179493982924502</v>
      </c>
      <c r="D1712">
        <v>0.88179493982924495</v>
      </c>
      <c r="E1712">
        <v>0.93179493982924499</v>
      </c>
      <c r="F1712">
        <v>1710</v>
      </c>
      <c r="G1712">
        <f t="shared" si="26"/>
        <v>0.48119408572215899</v>
      </c>
    </row>
    <row r="1713" spans="1:7" x14ac:dyDescent="0.25">
      <c r="A1713" s="1">
        <v>45368.875</v>
      </c>
      <c r="B1713">
        <v>0.48119368271974899</v>
      </c>
      <c r="C1713">
        <v>0.831797422606806</v>
      </c>
      <c r="D1713">
        <v>0.88179742260680605</v>
      </c>
      <c r="E1713">
        <v>0.93179742260680598</v>
      </c>
      <c r="F1713">
        <v>1711</v>
      </c>
      <c r="G1713">
        <f t="shared" si="26"/>
        <v>0.48119368271974899</v>
      </c>
    </row>
    <row r="1714" spans="1:7" x14ac:dyDescent="0.25">
      <c r="A1714" s="1">
        <v>45368.916666666664</v>
      </c>
      <c r="B1714">
        <v>0.48119328508900899</v>
      </c>
      <c r="C1714">
        <v>0.83179988975893504</v>
      </c>
      <c r="D1714">
        <v>0.88179988975893497</v>
      </c>
      <c r="E1714">
        <v>0.93179988975893502</v>
      </c>
      <c r="F1714">
        <v>1712</v>
      </c>
      <c r="G1714">
        <f t="shared" si="26"/>
        <v>0.48119328508900899</v>
      </c>
    </row>
    <row r="1715" spans="1:7" x14ac:dyDescent="0.25">
      <c r="A1715" s="1">
        <v>45368.958333333336</v>
      </c>
      <c r="B1715">
        <v>0.48119289277432697</v>
      </c>
      <c r="C1715">
        <v>0.83180234140884401</v>
      </c>
      <c r="D1715">
        <v>0.88180234140884395</v>
      </c>
      <c r="E1715">
        <v>0.93180234140884399</v>
      </c>
      <c r="F1715">
        <v>1713</v>
      </c>
      <c r="G1715">
        <f t="shared" si="26"/>
        <v>0.48119289277432697</v>
      </c>
    </row>
    <row r="1716" spans="1:7" x14ac:dyDescent="0.25">
      <c r="A1716" s="1">
        <v>45369</v>
      </c>
      <c r="B1716">
        <v>0.48119250572063899</v>
      </c>
      <c r="C1716">
        <v>0.83180477767857497</v>
      </c>
      <c r="D1716">
        <v>0.88180477767857501</v>
      </c>
      <c r="E1716">
        <v>0.93180477767857495</v>
      </c>
      <c r="F1716">
        <v>1714</v>
      </c>
      <c r="G1716">
        <f t="shared" si="26"/>
        <v>0.48119250572063899</v>
      </c>
    </row>
    <row r="1717" spans="1:7" x14ac:dyDescent="0.25">
      <c r="A1717" s="1">
        <v>45369.041666666664</v>
      </c>
      <c r="B1717">
        <v>0.48119212387350702</v>
      </c>
      <c r="C1717">
        <v>0.83180719868901298</v>
      </c>
      <c r="D1717">
        <v>0.88180719868901303</v>
      </c>
      <c r="E1717">
        <v>0.93180719868901296</v>
      </c>
      <c r="F1717">
        <v>1715</v>
      </c>
      <c r="G1717">
        <f t="shared" si="26"/>
        <v>0.48119212387350702</v>
      </c>
    </row>
    <row r="1718" spans="1:7" x14ac:dyDescent="0.25">
      <c r="A1718" s="1">
        <v>45369.083333333336</v>
      </c>
      <c r="B1718">
        <v>0.48119174717901902</v>
      </c>
      <c r="C1718">
        <v>0.83180960455989505</v>
      </c>
      <c r="D1718">
        <v>0.88180960455989499</v>
      </c>
      <c r="E1718">
        <v>0.93180960455989503</v>
      </c>
      <c r="F1718">
        <v>1716</v>
      </c>
      <c r="G1718">
        <f t="shared" si="26"/>
        <v>0.48119174717901902</v>
      </c>
    </row>
    <row r="1719" spans="1:7" x14ac:dyDescent="0.25">
      <c r="A1719" s="1">
        <v>45369.125</v>
      </c>
      <c r="B1719">
        <v>0.48119137558431002</v>
      </c>
      <c r="C1719">
        <v>0.83181199540885697</v>
      </c>
      <c r="D1719">
        <v>0.88181199540885702</v>
      </c>
      <c r="E1719">
        <v>0.93181199540885695</v>
      </c>
      <c r="F1719">
        <v>1717</v>
      </c>
      <c r="G1719">
        <f t="shared" si="26"/>
        <v>0.48119137558431002</v>
      </c>
    </row>
    <row r="1720" spans="1:7" x14ac:dyDescent="0.25">
      <c r="A1720" s="1">
        <v>45369.166666666664</v>
      </c>
      <c r="B1720">
        <v>0.48119100903728201</v>
      </c>
      <c r="C1720">
        <v>0.83181437135264702</v>
      </c>
      <c r="D1720">
        <v>0.88181437135264695</v>
      </c>
      <c r="E1720">
        <v>0.931814371352647</v>
      </c>
      <c r="F1720">
        <v>1718</v>
      </c>
      <c r="G1720">
        <f t="shared" si="26"/>
        <v>0.48119100903728201</v>
      </c>
    </row>
    <row r="1721" spans="1:7" x14ac:dyDescent="0.25">
      <c r="A1721" s="1">
        <v>45369.208333333336</v>
      </c>
      <c r="B1721">
        <v>0.48119064748332802</v>
      </c>
      <c r="C1721">
        <v>0.83181673251187804</v>
      </c>
      <c r="D1721">
        <v>0.88181673251187798</v>
      </c>
      <c r="E1721">
        <v>0.93181673251187802</v>
      </c>
      <c r="F1721">
        <v>1719</v>
      </c>
      <c r="G1721">
        <f t="shared" si="26"/>
        <v>0.48119064748332802</v>
      </c>
    </row>
    <row r="1722" spans="1:7" x14ac:dyDescent="0.25">
      <c r="A1722" s="1">
        <v>45369.25</v>
      </c>
      <c r="B1722">
        <v>0.48119029087203502</v>
      </c>
      <c r="C1722">
        <v>0.83181907899920904</v>
      </c>
      <c r="D1722">
        <v>0.88181907899920897</v>
      </c>
      <c r="E1722">
        <v>0.93181907899920902</v>
      </c>
      <c r="F1722">
        <v>1720</v>
      </c>
      <c r="G1722">
        <f t="shared" si="26"/>
        <v>0.48119029087203502</v>
      </c>
    </row>
    <row r="1723" spans="1:7" x14ac:dyDescent="0.25">
      <c r="A1723" s="1">
        <v>45369.291666666664</v>
      </c>
      <c r="B1723">
        <v>0.48118993915226199</v>
      </c>
      <c r="C1723">
        <v>0.83182141092886397</v>
      </c>
      <c r="D1723">
        <v>0.88182141092886401</v>
      </c>
      <c r="E1723">
        <v>0.93182141092886395</v>
      </c>
      <c r="F1723">
        <v>1721</v>
      </c>
      <c r="G1723">
        <f t="shared" si="26"/>
        <v>0.48118993915226199</v>
      </c>
    </row>
    <row r="1724" spans="1:7" x14ac:dyDescent="0.25">
      <c r="A1724" s="1">
        <v>45369.333333333336</v>
      </c>
      <c r="B1724">
        <v>0.481189592273428</v>
      </c>
      <c r="C1724">
        <v>0.831823728413977</v>
      </c>
      <c r="D1724">
        <v>0.88182372841397705</v>
      </c>
      <c r="E1724">
        <v>0.93182372841397698</v>
      </c>
      <c r="F1724">
        <v>1722</v>
      </c>
      <c r="G1724">
        <f t="shared" si="26"/>
        <v>0.481189592273428</v>
      </c>
    </row>
    <row r="1725" spans="1:7" x14ac:dyDescent="0.25">
      <c r="A1725" s="1">
        <v>45369.375</v>
      </c>
      <c r="B1725">
        <v>0.48118925018546799</v>
      </c>
      <c r="C1725">
        <v>0.83182603156660895</v>
      </c>
      <c r="D1725">
        <v>0.88182603156660899</v>
      </c>
      <c r="E1725">
        <v>0.93182603156660804</v>
      </c>
      <c r="F1725">
        <v>1723</v>
      </c>
      <c r="G1725">
        <f t="shared" si="26"/>
        <v>0.48118925018546799</v>
      </c>
    </row>
    <row r="1726" spans="1:7" x14ac:dyDescent="0.25">
      <c r="A1726" s="1">
        <v>45369.416666666664</v>
      </c>
      <c r="B1726">
        <v>0.48118891283884802</v>
      </c>
      <c r="C1726">
        <v>0.83182832049775901</v>
      </c>
      <c r="D1726">
        <v>0.88182832049775906</v>
      </c>
      <c r="E1726">
        <v>0.93182832049775899</v>
      </c>
      <c r="F1726">
        <v>1724</v>
      </c>
      <c r="G1726">
        <f t="shared" si="26"/>
        <v>0.48118891283884802</v>
      </c>
    </row>
    <row r="1727" spans="1:7" x14ac:dyDescent="0.25">
      <c r="A1727" s="1">
        <v>45369.458333333336</v>
      </c>
      <c r="B1727">
        <v>0.48118858018455102</v>
      </c>
      <c r="C1727">
        <v>0.83183059531738002</v>
      </c>
      <c r="D1727">
        <v>0.88183059531738095</v>
      </c>
      <c r="E1727">
        <v>0.93183059531737999</v>
      </c>
      <c r="F1727">
        <v>1725</v>
      </c>
      <c r="G1727">
        <f t="shared" si="26"/>
        <v>0.48118858018455102</v>
      </c>
    </row>
    <row r="1728" spans="1:7" x14ac:dyDescent="0.25">
      <c r="A1728" s="1">
        <v>45369.5</v>
      </c>
      <c r="B1728">
        <v>0.481188252174088</v>
      </c>
      <c r="C1728">
        <v>0.83183285613439295</v>
      </c>
      <c r="D1728">
        <v>0.88183285613439299</v>
      </c>
      <c r="E1728">
        <v>0.93183285613439304</v>
      </c>
      <c r="F1728">
        <v>1726</v>
      </c>
      <c r="G1728">
        <f t="shared" si="26"/>
        <v>0.481188252174088</v>
      </c>
    </row>
    <row r="1729" spans="1:7" x14ac:dyDescent="0.25">
      <c r="A1729" s="1">
        <v>45369.541666666664</v>
      </c>
      <c r="B1729">
        <v>0.48118792875945399</v>
      </c>
      <c r="C1729">
        <v>0.83183510305669295</v>
      </c>
      <c r="D1729">
        <v>0.88183510305669299</v>
      </c>
      <c r="E1729">
        <v>0.93183510305669304</v>
      </c>
      <c r="F1729">
        <v>1727</v>
      </c>
      <c r="G1729">
        <f t="shared" si="26"/>
        <v>0.48118792875945399</v>
      </c>
    </row>
    <row r="1730" spans="1:7" x14ac:dyDescent="0.25">
      <c r="A1730" s="1">
        <v>45369.583333333336</v>
      </c>
      <c r="B1730">
        <v>0.48118760989460801</v>
      </c>
      <c r="C1730">
        <v>0.83183733618851297</v>
      </c>
      <c r="D1730">
        <v>0.88183733618851301</v>
      </c>
      <c r="E1730">
        <v>0.93183733618851305</v>
      </c>
      <c r="F1730">
        <v>1728</v>
      </c>
      <c r="G1730">
        <f t="shared" si="26"/>
        <v>0.48118760989460801</v>
      </c>
    </row>
    <row r="1731" spans="1:7" x14ac:dyDescent="0.25">
      <c r="A1731" s="1">
        <v>45369.625</v>
      </c>
      <c r="B1731">
        <v>0.481187295529865</v>
      </c>
      <c r="C1731">
        <v>0.83183955564095702</v>
      </c>
      <c r="D1731">
        <v>0.88183955564095695</v>
      </c>
      <c r="E1731">
        <v>0.931839555640957</v>
      </c>
      <c r="F1731">
        <v>1729</v>
      </c>
      <c r="G1731">
        <f t="shared" ref="G1731:G1794" si="27">B1731</f>
        <v>0.481187295529865</v>
      </c>
    </row>
    <row r="1732" spans="1:7" x14ac:dyDescent="0.25">
      <c r="A1732" s="1">
        <v>45369.666666666664</v>
      </c>
      <c r="B1732">
        <v>0.481186985619942</v>
      </c>
      <c r="C1732">
        <v>0.83184176151629896</v>
      </c>
      <c r="D1732">
        <v>0.88184176151629901</v>
      </c>
      <c r="E1732">
        <v>0.93184176151629905</v>
      </c>
      <c r="F1732">
        <v>1730</v>
      </c>
      <c r="G1732">
        <f t="shared" si="27"/>
        <v>0.481186985619942</v>
      </c>
    </row>
    <row r="1733" spans="1:7" x14ac:dyDescent="0.25">
      <c r="A1733" s="1">
        <v>45369.708333333336</v>
      </c>
      <c r="B1733">
        <v>0.48118668011881099</v>
      </c>
      <c r="C1733">
        <v>0.83184395391848698</v>
      </c>
      <c r="D1733">
        <v>0.88184395391848702</v>
      </c>
      <c r="E1733">
        <v>0.93184395391848696</v>
      </c>
      <c r="F1733">
        <v>1731</v>
      </c>
      <c r="G1733">
        <f t="shared" si="27"/>
        <v>0.48118668011881099</v>
      </c>
    </row>
    <row r="1734" spans="1:7" x14ac:dyDescent="0.25">
      <c r="A1734" s="1">
        <v>45369.75</v>
      </c>
      <c r="B1734">
        <v>0.48118637898091698</v>
      </c>
      <c r="C1734">
        <v>0.83184613295048904</v>
      </c>
      <c r="D1734">
        <v>0.88184613295048897</v>
      </c>
      <c r="E1734">
        <v>0.93184613295048901</v>
      </c>
      <c r="F1734">
        <v>1732</v>
      </c>
      <c r="G1734">
        <f t="shared" si="27"/>
        <v>0.48118637898091698</v>
      </c>
    </row>
    <row r="1735" spans="1:7" x14ac:dyDescent="0.25">
      <c r="A1735" s="1">
        <v>45369.791666666664</v>
      </c>
      <c r="B1735">
        <v>0.48118608216120101</v>
      </c>
      <c r="C1735">
        <v>0.83184829871430599</v>
      </c>
      <c r="D1735">
        <v>0.88184829871430603</v>
      </c>
      <c r="E1735">
        <v>0.93184829871430597</v>
      </c>
      <c r="F1735">
        <v>1733</v>
      </c>
      <c r="G1735">
        <f t="shared" si="27"/>
        <v>0.48118608216120101</v>
      </c>
    </row>
    <row r="1736" spans="1:7" x14ac:dyDescent="0.25">
      <c r="A1736" s="1">
        <v>45369.833333333336</v>
      </c>
      <c r="B1736">
        <v>0.48118578961505898</v>
      </c>
      <c r="C1736">
        <v>0.83185045131098601</v>
      </c>
      <c r="D1736">
        <v>0.88185045131098605</v>
      </c>
      <c r="E1736">
        <v>0.93185045131098598</v>
      </c>
      <c r="F1736">
        <v>1734</v>
      </c>
      <c r="G1736">
        <f t="shared" si="27"/>
        <v>0.48118578961505898</v>
      </c>
    </row>
    <row r="1737" spans="1:7" x14ac:dyDescent="0.25">
      <c r="A1737" s="1">
        <v>45369.875</v>
      </c>
      <c r="B1737">
        <v>0.48118550129836601</v>
      </c>
      <c r="C1737">
        <v>0.83185259084063501</v>
      </c>
      <c r="D1737">
        <v>0.88185259084063505</v>
      </c>
      <c r="E1737">
        <v>0.93185259084063499</v>
      </c>
      <c r="F1737">
        <v>1735</v>
      </c>
      <c r="G1737">
        <f t="shared" si="27"/>
        <v>0.48118550129836601</v>
      </c>
    </row>
    <row r="1738" spans="1:7" x14ac:dyDescent="0.25">
      <c r="A1738" s="1">
        <v>45369.916666666664</v>
      </c>
      <c r="B1738">
        <v>0.48118521716743701</v>
      </c>
      <c r="C1738">
        <v>0.831854717402429</v>
      </c>
      <c r="D1738">
        <v>0.88185471740242904</v>
      </c>
      <c r="E1738">
        <v>0.93185471740242898</v>
      </c>
      <c r="F1738">
        <v>1736</v>
      </c>
      <c r="G1738">
        <f t="shared" si="27"/>
        <v>0.48118521716743701</v>
      </c>
    </row>
    <row r="1739" spans="1:7" x14ac:dyDescent="0.25">
      <c r="A1739" s="1">
        <v>45369.958333333336</v>
      </c>
      <c r="B1739">
        <v>0.48118493717906102</v>
      </c>
      <c r="C1739">
        <v>0.83185683109462405</v>
      </c>
      <c r="D1739">
        <v>0.88185683109462398</v>
      </c>
      <c r="E1739">
        <v>0.93185683109462403</v>
      </c>
      <c r="F1739">
        <v>1737</v>
      </c>
      <c r="G1739">
        <f t="shared" si="27"/>
        <v>0.48118493717906102</v>
      </c>
    </row>
    <row r="1740" spans="1:7" x14ac:dyDescent="0.25">
      <c r="A1740" s="1">
        <v>45370</v>
      </c>
      <c r="B1740">
        <v>0.481184661290464</v>
      </c>
      <c r="C1740">
        <v>0.83185893201456695</v>
      </c>
      <c r="D1740">
        <v>0.881858932014567</v>
      </c>
      <c r="E1740">
        <v>0.93185893201456704</v>
      </c>
      <c r="F1740">
        <v>1738</v>
      </c>
      <c r="G1740">
        <f t="shared" si="27"/>
        <v>0.481184661290464</v>
      </c>
    </row>
    <row r="1741" spans="1:7" x14ac:dyDescent="0.25">
      <c r="A1741" s="1">
        <v>45370.041666666664</v>
      </c>
      <c r="B1741">
        <v>0.48118438945932601</v>
      </c>
      <c r="C1741">
        <v>0.83186102025870201</v>
      </c>
      <c r="D1741">
        <v>0.88186102025870206</v>
      </c>
      <c r="E1741">
        <v>0.93186102025870199</v>
      </c>
      <c r="F1741">
        <v>1739</v>
      </c>
      <c r="G1741">
        <f t="shared" si="27"/>
        <v>0.48118438945932601</v>
      </c>
    </row>
    <row r="1742" spans="1:7" x14ac:dyDescent="0.25">
      <c r="A1742" s="1">
        <v>45370.083333333336</v>
      </c>
      <c r="B1742">
        <v>0.48118412164375401</v>
      </c>
      <c r="C1742">
        <v>0.831863095922587</v>
      </c>
      <c r="D1742">
        <v>0.88186309592258705</v>
      </c>
      <c r="E1742">
        <v>0.93186309592258698</v>
      </c>
      <c r="F1742">
        <v>1740</v>
      </c>
      <c r="G1742">
        <f t="shared" si="27"/>
        <v>0.48118412164375401</v>
      </c>
    </row>
    <row r="1743" spans="1:7" x14ac:dyDescent="0.25">
      <c r="A1743" s="1">
        <v>45370.125</v>
      </c>
      <c r="B1743">
        <v>0.48118385780266698</v>
      </c>
      <c r="C1743">
        <v>0.83186515910008696</v>
      </c>
      <c r="D1743">
        <v>0.881865159100087</v>
      </c>
      <c r="E1743">
        <v>0.93186515910008705</v>
      </c>
      <c r="F1743">
        <v>1741</v>
      </c>
      <c r="G1743">
        <f t="shared" si="27"/>
        <v>0.48118385780266698</v>
      </c>
    </row>
    <row r="1744" spans="1:7" x14ac:dyDescent="0.25">
      <c r="A1744" s="1">
        <v>45370.166666666664</v>
      </c>
      <c r="B1744">
        <v>0.48118359789544402</v>
      </c>
      <c r="C1744">
        <v>0.83186720988471097</v>
      </c>
      <c r="D1744">
        <v>0.88186720988471101</v>
      </c>
      <c r="E1744">
        <v>0.93186720988471095</v>
      </c>
      <c r="F1744">
        <v>1742</v>
      </c>
      <c r="G1744">
        <f t="shared" si="27"/>
        <v>0.48118359789544402</v>
      </c>
    </row>
    <row r="1745" spans="1:7" x14ac:dyDescent="0.25">
      <c r="A1745" s="1">
        <v>45370.208333333336</v>
      </c>
      <c r="B1745">
        <v>0.481183341879794</v>
      </c>
      <c r="C1745">
        <v>0.83186924837230203</v>
      </c>
      <c r="D1745">
        <v>0.88186924837230196</v>
      </c>
      <c r="E1745">
        <v>0.93186924837230201</v>
      </c>
      <c r="F1745">
        <v>1743</v>
      </c>
      <c r="G1745">
        <f t="shared" si="27"/>
        <v>0.481183341879794</v>
      </c>
    </row>
    <row r="1746" spans="1:7" x14ac:dyDescent="0.25">
      <c r="A1746" s="1">
        <v>45370.25</v>
      </c>
      <c r="B1746">
        <v>0.48118308971645302</v>
      </c>
      <c r="C1746">
        <v>0.83187127465308297</v>
      </c>
      <c r="D1746">
        <v>0.88187127465308301</v>
      </c>
      <c r="E1746">
        <v>0.93187127465308295</v>
      </c>
      <c r="F1746">
        <v>1744</v>
      </c>
      <c r="G1746">
        <f t="shared" si="27"/>
        <v>0.48118308971645302</v>
      </c>
    </row>
    <row r="1747" spans="1:7" x14ac:dyDescent="0.25">
      <c r="A1747" s="1">
        <v>45370.291666666664</v>
      </c>
      <c r="B1747">
        <v>0.48118284136563599</v>
      </c>
      <c r="C1747">
        <v>0.831873288818328</v>
      </c>
      <c r="D1747">
        <v>0.88187328881832805</v>
      </c>
      <c r="E1747">
        <v>0.93187328881832798</v>
      </c>
      <c r="F1747">
        <v>1745</v>
      </c>
      <c r="G1747">
        <f t="shared" si="27"/>
        <v>0.48118284136563599</v>
      </c>
    </row>
    <row r="1748" spans="1:7" x14ac:dyDescent="0.25">
      <c r="A1748" s="1">
        <v>45370.333333333336</v>
      </c>
      <c r="B1748">
        <v>0.48118259678799102</v>
      </c>
      <c r="C1748">
        <v>0.83187529095845902</v>
      </c>
      <c r="D1748">
        <v>0.88187529095845896</v>
      </c>
      <c r="E1748">
        <v>0.931875290958459</v>
      </c>
      <c r="F1748">
        <v>1746</v>
      </c>
      <c r="G1748">
        <f t="shared" si="27"/>
        <v>0.48118259678799102</v>
      </c>
    </row>
    <row r="1749" spans="1:7" x14ac:dyDescent="0.25">
      <c r="A1749" s="1">
        <v>45370.375</v>
      </c>
      <c r="B1749">
        <v>0.48118235594458397</v>
      </c>
      <c r="C1749">
        <v>0.83187728116306903</v>
      </c>
      <c r="D1749">
        <v>0.88187728116306896</v>
      </c>
      <c r="E1749">
        <v>0.931877281163069</v>
      </c>
      <c r="F1749">
        <v>1747</v>
      </c>
      <c r="G1749">
        <f t="shared" si="27"/>
        <v>0.48118235594458397</v>
      </c>
    </row>
    <row r="1750" spans="1:7" x14ac:dyDescent="0.25">
      <c r="A1750" s="1">
        <v>45370.416666666664</v>
      </c>
      <c r="B1750">
        <v>0.48118211879685702</v>
      </c>
      <c r="C1750">
        <v>0.83187925952092101</v>
      </c>
      <c r="D1750">
        <v>0.88187925952092105</v>
      </c>
      <c r="E1750">
        <v>0.93187925952092099</v>
      </c>
      <c r="F1750">
        <v>1748</v>
      </c>
      <c r="G1750">
        <f t="shared" si="27"/>
        <v>0.48118211879685702</v>
      </c>
    </row>
    <row r="1751" spans="1:7" x14ac:dyDescent="0.25">
      <c r="A1751" s="1">
        <v>45370.458333333336</v>
      </c>
      <c r="B1751">
        <v>0.481181885306672</v>
      </c>
      <c r="C1751">
        <v>0.83188122611996396</v>
      </c>
      <c r="D1751">
        <v>0.881881226119964</v>
      </c>
      <c r="E1751">
        <v>0.93188122611996405</v>
      </c>
      <c r="F1751">
        <v>1749</v>
      </c>
      <c r="G1751">
        <f t="shared" si="27"/>
        <v>0.481181885306672</v>
      </c>
    </row>
    <row r="1752" spans="1:7" x14ac:dyDescent="0.25">
      <c r="A1752" s="1">
        <v>45370.5</v>
      </c>
      <c r="B1752">
        <v>0.48118165543628999</v>
      </c>
      <c r="C1752">
        <v>0.83188318104735204</v>
      </c>
      <c r="D1752">
        <v>0.88188318104735197</v>
      </c>
      <c r="E1752">
        <v>0.93188318104735202</v>
      </c>
      <c r="F1752">
        <v>1750</v>
      </c>
      <c r="G1752">
        <f t="shared" si="27"/>
        <v>0.48118165543628999</v>
      </c>
    </row>
    <row r="1753" spans="1:7" x14ac:dyDescent="0.25">
      <c r="A1753" s="1">
        <v>45370.541666666664</v>
      </c>
      <c r="B1753">
        <v>0.481181429148343</v>
      </c>
      <c r="C1753">
        <v>0.83188512438943696</v>
      </c>
      <c r="D1753">
        <v>0.881885124389437</v>
      </c>
      <c r="E1753">
        <v>0.93188512438943705</v>
      </c>
      <c r="F1753">
        <v>1751</v>
      </c>
      <c r="G1753">
        <f t="shared" si="27"/>
        <v>0.481181429148343</v>
      </c>
    </row>
    <row r="1754" spans="1:7" x14ac:dyDescent="0.25">
      <c r="A1754" s="1">
        <v>45370.583333333336</v>
      </c>
      <c r="B1754">
        <v>0.48118120640689899</v>
      </c>
      <c r="C1754">
        <v>0.83188705622989401</v>
      </c>
      <c r="D1754">
        <v>0.88188705622989405</v>
      </c>
      <c r="E1754">
        <v>0.93188705622989398</v>
      </c>
      <c r="F1754">
        <v>1752</v>
      </c>
      <c r="G1754">
        <f t="shared" si="27"/>
        <v>0.48118120640689899</v>
      </c>
    </row>
    <row r="1755" spans="1:7" x14ac:dyDescent="0.25">
      <c r="A1755" s="1">
        <v>45370.625</v>
      </c>
      <c r="B1755">
        <v>0.48118098717344998</v>
      </c>
      <c r="C1755">
        <v>0.83188897665723505</v>
      </c>
      <c r="D1755">
        <v>0.88188897665723598</v>
      </c>
      <c r="E1755">
        <v>0.93188897665723502</v>
      </c>
      <c r="F1755">
        <v>1753</v>
      </c>
      <c r="G1755">
        <f t="shared" si="27"/>
        <v>0.48118098717344998</v>
      </c>
    </row>
    <row r="1756" spans="1:7" x14ac:dyDescent="0.25">
      <c r="A1756" s="1">
        <v>45370.666666666664</v>
      </c>
      <c r="B1756">
        <v>0.48118077141265603</v>
      </c>
      <c r="C1756">
        <v>0.83189088575361303</v>
      </c>
      <c r="D1756">
        <v>0.88189088575361296</v>
      </c>
      <c r="E1756">
        <v>0.93189088575361301</v>
      </c>
      <c r="F1756">
        <v>1754</v>
      </c>
      <c r="G1756">
        <f t="shared" si="27"/>
        <v>0.48118077141265603</v>
      </c>
    </row>
    <row r="1757" spans="1:7" x14ac:dyDescent="0.25">
      <c r="A1757" s="1">
        <v>45370.708333333336</v>
      </c>
      <c r="B1757">
        <v>0.48118055908864599</v>
      </c>
      <c r="C1757">
        <v>0.831892783602313</v>
      </c>
      <c r="D1757">
        <v>0.88189278360231305</v>
      </c>
      <c r="E1757">
        <v>0.93189278360231298</v>
      </c>
      <c r="F1757">
        <v>1755</v>
      </c>
      <c r="G1757">
        <f t="shared" si="27"/>
        <v>0.48118055908864599</v>
      </c>
    </row>
    <row r="1758" spans="1:7" x14ac:dyDescent="0.25">
      <c r="A1758" s="1">
        <v>45370.75</v>
      </c>
      <c r="B1758">
        <v>0.481180350165957</v>
      </c>
      <c r="C1758">
        <v>0.83189467028585995</v>
      </c>
      <c r="D1758">
        <v>0.88189467028585999</v>
      </c>
      <c r="E1758">
        <v>0.93189467028585904</v>
      </c>
      <c r="F1758">
        <v>1756</v>
      </c>
      <c r="G1758">
        <f t="shared" si="27"/>
        <v>0.481180350165957</v>
      </c>
    </row>
    <row r="1759" spans="1:7" x14ac:dyDescent="0.25">
      <c r="A1759" s="1">
        <v>45370.791666666664</v>
      </c>
      <c r="B1759">
        <v>0.48118014460946801</v>
      </c>
      <c r="C1759">
        <v>0.83189654588602502</v>
      </c>
      <c r="D1759">
        <v>0.88189654588602495</v>
      </c>
      <c r="E1759">
        <v>0.931896545886025</v>
      </c>
      <c r="F1759">
        <v>1757</v>
      </c>
      <c r="G1759">
        <f t="shared" si="27"/>
        <v>0.48118014460946801</v>
      </c>
    </row>
    <row r="1760" spans="1:7" x14ac:dyDescent="0.25">
      <c r="A1760" s="1">
        <v>45370.833333333336</v>
      </c>
      <c r="B1760">
        <v>0.48117994238442802</v>
      </c>
      <c r="C1760">
        <v>0.83189841048383895</v>
      </c>
      <c r="D1760">
        <v>0.88189841048383899</v>
      </c>
      <c r="E1760">
        <v>0.93189841048383903</v>
      </c>
      <c r="F1760">
        <v>1758</v>
      </c>
      <c r="G1760">
        <f t="shared" si="27"/>
        <v>0.48117994238442802</v>
      </c>
    </row>
    <row r="1761" spans="1:7" x14ac:dyDescent="0.25">
      <c r="A1761" s="1">
        <v>45370.875</v>
      </c>
      <c r="B1761">
        <v>0.48117974345644599</v>
      </c>
      <c r="C1761">
        <v>0.83190026415960405</v>
      </c>
      <c r="D1761">
        <v>0.88190026415960399</v>
      </c>
      <c r="E1761">
        <v>0.93190026415960403</v>
      </c>
      <c r="F1761">
        <v>1759</v>
      </c>
      <c r="G1761">
        <f t="shared" si="27"/>
        <v>0.48117974345644599</v>
      </c>
    </row>
    <row r="1762" spans="1:7" x14ac:dyDescent="0.25">
      <c r="A1762" s="1">
        <v>45370.916666666664</v>
      </c>
      <c r="B1762">
        <v>0.48117954779148497</v>
      </c>
      <c r="C1762">
        <v>0.83190210699289802</v>
      </c>
      <c r="D1762">
        <v>0.88190210699289795</v>
      </c>
      <c r="E1762">
        <v>0.93190210699289799</v>
      </c>
      <c r="F1762">
        <v>1760</v>
      </c>
      <c r="G1762">
        <f t="shared" si="27"/>
        <v>0.48117954779148497</v>
      </c>
    </row>
    <row r="1763" spans="1:7" x14ac:dyDescent="0.25">
      <c r="A1763" s="1">
        <v>45370.958333333336</v>
      </c>
      <c r="B1763">
        <v>0.48117935535585599</v>
      </c>
      <c r="C1763">
        <v>0.83190393906258198</v>
      </c>
      <c r="D1763">
        <v>0.88190393906258202</v>
      </c>
      <c r="E1763">
        <v>0.93190393906258195</v>
      </c>
      <c r="F1763">
        <v>1761</v>
      </c>
      <c r="G1763">
        <f t="shared" si="27"/>
        <v>0.48117935535585599</v>
      </c>
    </row>
    <row r="1764" spans="1:7" x14ac:dyDescent="0.25">
      <c r="A1764" s="1">
        <v>45371</v>
      </c>
      <c r="B1764">
        <v>0.481179166116187</v>
      </c>
      <c r="C1764">
        <v>0.83190576044680897</v>
      </c>
      <c r="D1764">
        <v>0.88190576044680902</v>
      </c>
      <c r="E1764">
        <v>0.93190576044680895</v>
      </c>
      <c r="F1764">
        <v>1762</v>
      </c>
      <c r="G1764">
        <f t="shared" si="27"/>
        <v>0.481179166116187</v>
      </c>
    </row>
    <row r="1765" spans="1:7" x14ac:dyDescent="0.25">
      <c r="A1765" s="1">
        <v>45371.041666666664</v>
      </c>
      <c r="B1765">
        <v>0.48117898003950299</v>
      </c>
      <c r="C1765">
        <v>0.83190757122303405</v>
      </c>
      <c r="D1765">
        <v>0.88190757122303398</v>
      </c>
      <c r="E1765">
        <v>0.93190757122303403</v>
      </c>
      <c r="F1765">
        <v>1763</v>
      </c>
      <c r="G1765">
        <f t="shared" si="27"/>
        <v>0.48117898003950299</v>
      </c>
    </row>
    <row r="1766" spans="1:7" x14ac:dyDescent="0.25">
      <c r="A1766" s="1">
        <v>45371.083333333336</v>
      </c>
      <c r="B1766">
        <v>0.48117879709312</v>
      </c>
      <c r="C1766">
        <v>0.83190937146802002</v>
      </c>
      <c r="D1766">
        <v>0.88190937146801995</v>
      </c>
      <c r="E1766">
        <v>0.93190937146802</v>
      </c>
      <c r="F1766">
        <v>1764</v>
      </c>
      <c r="G1766">
        <f t="shared" si="27"/>
        <v>0.48117879709312</v>
      </c>
    </row>
    <row r="1767" spans="1:7" x14ac:dyDescent="0.25">
      <c r="A1767" s="1">
        <v>45371.125</v>
      </c>
      <c r="B1767">
        <v>0.48117861724500099</v>
      </c>
      <c r="C1767">
        <v>0.83191116125716802</v>
      </c>
      <c r="D1767">
        <v>0.88191116125716795</v>
      </c>
      <c r="E1767">
        <v>0.931911161257168</v>
      </c>
      <c r="F1767">
        <v>1765</v>
      </c>
      <c r="G1767">
        <f t="shared" si="27"/>
        <v>0.48117861724500099</v>
      </c>
    </row>
    <row r="1768" spans="1:7" x14ac:dyDescent="0.25">
      <c r="A1768" s="1">
        <v>45371.166666666664</v>
      </c>
      <c r="B1768">
        <v>0.481178440463358</v>
      </c>
      <c r="C1768">
        <v>0.83191294066589105</v>
      </c>
      <c r="D1768">
        <v>0.88191294066589099</v>
      </c>
      <c r="E1768">
        <v>0.93191294066589103</v>
      </c>
      <c r="F1768">
        <v>1766</v>
      </c>
      <c r="G1768">
        <f t="shared" si="27"/>
        <v>0.481178440463358</v>
      </c>
    </row>
    <row r="1769" spans="1:7" x14ac:dyDescent="0.25">
      <c r="A1769" s="1">
        <v>45371.208333333336</v>
      </c>
      <c r="B1769">
        <v>0.48117826671536701</v>
      </c>
      <c r="C1769">
        <v>0.83191470977083504</v>
      </c>
      <c r="D1769">
        <v>0.88191470977083497</v>
      </c>
      <c r="E1769">
        <v>0.93191470977083501</v>
      </c>
      <c r="F1769">
        <v>1767</v>
      </c>
      <c r="G1769">
        <f t="shared" si="27"/>
        <v>0.48117826671536701</v>
      </c>
    </row>
    <row r="1770" spans="1:7" x14ac:dyDescent="0.25">
      <c r="A1770" s="1">
        <v>45371.25</v>
      </c>
      <c r="B1770">
        <v>0.48117809597028299</v>
      </c>
      <c r="C1770">
        <v>0.83191646864475999</v>
      </c>
      <c r="D1770">
        <v>0.88191646864476003</v>
      </c>
      <c r="E1770">
        <v>0.93191646864475997</v>
      </c>
      <c r="F1770">
        <v>1768</v>
      </c>
      <c r="G1770">
        <f t="shared" si="27"/>
        <v>0.48117809597028299</v>
      </c>
    </row>
    <row r="1771" spans="1:7" x14ac:dyDescent="0.25">
      <c r="A1771" s="1">
        <v>45371.291666666664</v>
      </c>
      <c r="B1771">
        <v>0.481177928197077</v>
      </c>
      <c r="C1771">
        <v>0.83191821736109905</v>
      </c>
      <c r="D1771">
        <v>0.88191821736109899</v>
      </c>
      <c r="E1771">
        <v>0.93191821736109903</v>
      </c>
      <c r="F1771">
        <v>1769</v>
      </c>
      <c r="G1771">
        <f t="shared" si="27"/>
        <v>0.481177928197077</v>
      </c>
    </row>
    <row r="1772" spans="1:7" x14ac:dyDescent="0.25">
      <c r="A1772" s="1">
        <v>45371.333333333336</v>
      </c>
      <c r="B1772">
        <v>0.481177763365019</v>
      </c>
      <c r="C1772">
        <v>0.83191995599262403</v>
      </c>
      <c r="D1772">
        <v>0.88191995599262396</v>
      </c>
      <c r="E1772">
        <v>0.93191995599262401</v>
      </c>
      <c r="F1772">
        <v>1770</v>
      </c>
      <c r="G1772">
        <f t="shared" si="27"/>
        <v>0.481177763365019</v>
      </c>
    </row>
    <row r="1773" spans="1:7" x14ac:dyDescent="0.25">
      <c r="A1773" s="1">
        <v>45371.375</v>
      </c>
      <c r="B1773">
        <v>0.48117760144368699</v>
      </c>
      <c r="C1773">
        <v>0.83192168461145399</v>
      </c>
      <c r="D1773">
        <v>0.88192168461145404</v>
      </c>
      <c r="E1773">
        <v>0.93192168461145397</v>
      </c>
      <c r="F1773">
        <v>1771</v>
      </c>
      <c r="G1773">
        <f t="shared" si="27"/>
        <v>0.48117760144368699</v>
      </c>
    </row>
    <row r="1774" spans="1:7" x14ac:dyDescent="0.25">
      <c r="A1774" s="1">
        <v>45371.416666666664</v>
      </c>
      <c r="B1774">
        <v>0.48117744240300703</v>
      </c>
      <c r="C1774">
        <v>0.83192340328907299</v>
      </c>
      <c r="D1774">
        <v>0.88192340328907304</v>
      </c>
      <c r="E1774">
        <v>0.93192340328907297</v>
      </c>
      <c r="F1774">
        <v>1772</v>
      </c>
      <c r="G1774">
        <f t="shared" si="27"/>
        <v>0.48117744240300703</v>
      </c>
    </row>
    <row r="1775" spans="1:7" x14ac:dyDescent="0.25">
      <c r="A1775" s="1">
        <v>45371.458333333336</v>
      </c>
      <c r="B1775">
        <v>0.48117728621316802</v>
      </c>
      <c r="C1775">
        <v>0.83192511209632902</v>
      </c>
      <c r="D1775">
        <v>0.88192511209632896</v>
      </c>
      <c r="E1775">
        <v>0.931925112096329</v>
      </c>
      <c r="F1775">
        <v>1773</v>
      </c>
      <c r="G1775">
        <f t="shared" si="27"/>
        <v>0.48117728621316802</v>
      </c>
    </row>
    <row r="1776" spans="1:7" x14ac:dyDescent="0.25">
      <c r="A1776" s="1">
        <v>45371.5</v>
      </c>
      <c r="B1776">
        <v>0.48117713284469299</v>
      </c>
      <c r="C1776">
        <v>0.83192681110344402</v>
      </c>
      <c r="D1776">
        <v>0.88192681110344395</v>
      </c>
      <c r="E1776">
        <v>0.931926811103444</v>
      </c>
      <c r="F1776">
        <v>1774</v>
      </c>
      <c r="G1776">
        <f t="shared" si="27"/>
        <v>0.48117713284469299</v>
      </c>
    </row>
    <row r="1777" spans="1:7" x14ac:dyDescent="0.25">
      <c r="A1777" s="1">
        <v>45371.541666666664</v>
      </c>
      <c r="B1777">
        <v>0.48117698226837602</v>
      </c>
      <c r="C1777">
        <v>0.83192850038002097</v>
      </c>
      <c r="D1777">
        <v>0.88192850038002102</v>
      </c>
      <c r="E1777">
        <v>0.93192850038002095</v>
      </c>
      <c r="F1777">
        <v>1775</v>
      </c>
      <c r="G1777">
        <f t="shared" si="27"/>
        <v>0.48117698226837602</v>
      </c>
    </row>
    <row r="1778" spans="1:7" x14ac:dyDescent="0.25">
      <c r="A1778" s="1">
        <v>45371.583333333336</v>
      </c>
      <c r="B1778">
        <v>0.48117683445606502</v>
      </c>
      <c r="C1778">
        <v>0.83193017999372698</v>
      </c>
      <c r="D1778">
        <v>0.88193017999372703</v>
      </c>
      <c r="E1778">
        <v>0.93193017999372696</v>
      </c>
      <c r="F1778">
        <v>1776</v>
      </c>
      <c r="G1778">
        <f t="shared" si="27"/>
        <v>0.48117683445606502</v>
      </c>
    </row>
    <row r="1779" spans="1:7" x14ac:dyDescent="0.25">
      <c r="A1779" s="1">
        <v>45371.625</v>
      </c>
      <c r="B1779">
        <v>0.48117668937781799</v>
      </c>
      <c r="C1779">
        <v>0.83193185001555203</v>
      </c>
      <c r="D1779">
        <v>0.88193185001555197</v>
      </c>
      <c r="E1779">
        <v>0.93193185001555201</v>
      </c>
      <c r="F1779">
        <v>1777</v>
      </c>
      <c r="G1779">
        <f t="shared" si="27"/>
        <v>0.48117668937781799</v>
      </c>
    </row>
    <row r="1780" spans="1:7" x14ac:dyDescent="0.25">
      <c r="A1780" s="1">
        <v>45371.666666666664</v>
      </c>
      <c r="B1780">
        <v>0.48117654700593798</v>
      </c>
      <c r="C1780">
        <v>0.83193351051197595</v>
      </c>
      <c r="D1780">
        <v>0.88193351051197599</v>
      </c>
      <c r="E1780">
        <v>0.93193351051197604</v>
      </c>
      <c r="F1780">
        <v>1778</v>
      </c>
      <c r="G1780">
        <f t="shared" si="27"/>
        <v>0.48117654700593798</v>
      </c>
    </row>
    <row r="1781" spans="1:7" x14ac:dyDescent="0.25">
      <c r="A1781" s="1">
        <v>45371.708333333336</v>
      </c>
      <c r="B1781">
        <v>0.48117640731238298</v>
      </c>
      <c r="C1781">
        <v>0.83193516155021296</v>
      </c>
      <c r="D1781">
        <v>0.88193516155021301</v>
      </c>
      <c r="E1781">
        <v>0.93193516155021305</v>
      </c>
      <c r="F1781">
        <v>1779</v>
      </c>
      <c r="G1781">
        <f t="shared" si="27"/>
        <v>0.48117640731238298</v>
      </c>
    </row>
    <row r="1782" spans="1:7" x14ac:dyDescent="0.25">
      <c r="A1782" s="1">
        <v>45371.75</v>
      </c>
      <c r="B1782">
        <v>0.48117627026940002</v>
      </c>
      <c r="C1782">
        <v>0.83193680319688401</v>
      </c>
      <c r="D1782">
        <v>0.88193680319688394</v>
      </c>
      <c r="E1782">
        <v>0.93193680319688399</v>
      </c>
      <c r="F1782">
        <v>1780</v>
      </c>
      <c r="G1782">
        <f t="shared" si="27"/>
        <v>0.48117627026940002</v>
      </c>
    </row>
    <row r="1783" spans="1:7" x14ac:dyDescent="0.25">
      <c r="A1783" s="1">
        <v>45371.791666666664</v>
      </c>
      <c r="B1783">
        <v>0.481176135849542</v>
      </c>
      <c r="C1783">
        <v>0.83193843551802404</v>
      </c>
      <c r="D1783">
        <v>0.88193843551802398</v>
      </c>
      <c r="E1783">
        <v>0.93193843551802402</v>
      </c>
      <c r="F1783">
        <v>1781</v>
      </c>
      <c r="G1783">
        <f t="shared" si="27"/>
        <v>0.481176135849542</v>
      </c>
    </row>
    <row r="1784" spans="1:7" x14ac:dyDescent="0.25">
      <c r="A1784" s="1">
        <v>45371.833333333336</v>
      </c>
      <c r="B1784">
        <v>0.481176004025617</v>
      </c>
      <c r="C1784">
        <v>0.83194005857909203</v>
      </c>
      <c r="D1784">
        <v>0.88194005857909197</v>
      </c>
      <c r="E1784">
        <v>0.93194005857909201</v>
      </c>
      <c r="F1784">
        <v>1782</v>
      </c>
      <c r="G1784">
        <f t="shared" si="27"/>
        <v>0.481176004025617</v>
      </c>
    </row>
    <row r="1785" spans="1:7" x14ac:dyDescent="0.25">
      <c r="A1785" s="1">
        <v>45371.875</v>
      </c>
      <c r="B1785">
        <v>0.481175874770711</v>
      </c>
      <c r="C1785">
        <v>0.83194167244497497</v>
      </c>
      <c r="D1785">
        <v>0.88194167244497501</v>
      </c>
      <c r="E1785">
        <v>0.93194167244497494</v>
      </c>
      <c r="F1785">
        <v>1783</v>
      </c>
      <c r="G1785">
        <f t="shared" si="27"/>
        <v>0.481175874770711</v>
      </c>
    </row>
    <row r="1786" spans="1:7" x14ac:dyDescent="0.25">
      <c r="A1786" s="1">
        <v>45371.916666666664</v>
      </c>
      <c r="B1786">
        <v>0.48117574805819902</v>
      </c>
      <c r="C1786">
        <v>0.83194327717999905</v>
      </c>
      <c r="D1786">
        <v>0.88194327717999899</v>
      </c>
      <c r="E1786">
        <v>0.93194327717999903</v>
      </c>
      <c r="F1786">
        <v>1784</v>
      </c>
      <c r="G1786">
        <f t="shared" si="27"/>
        <v>0.48117574805819902</v>
      </c>
    </row>
    <row r="1787" spans="1:7" x14ac:dyDescent="0.25">
      <c r="A1787" s="1">
        <v>45371.958333333336</v>
      </c>
      <c r="B1787">
        <v>0.48117562386169699</v>
      </c>
      <c r="C1787">
        <v>0.83194487284793095</v>
      </c>
      <c r="D1787">
        <v>0.88194487284793099</v>
      </c>
      <c r="E1787">
        <v>0.93194487284793104</v>
      </c>
      <c r="F1787">
        <v>1785</v>
      </c>
      <c r="G1787">
        <f t="shared" si="27"/>
        <v>0.48117562386169699</v>
      </c>
    </row>
    <row r="1788" spans="1:7" x14ac:dyDescent="0.25">
      <c r="A1788" s="1">
        <v>45372</v>
      </c>
      <c r="B1788">
        <v>0.48117550215510402</v>
      </c>
      <c r="C1788">
        <v>0.83194645951198598</v>
      </c>
      <c r="D1788">
        <v>0.88194645951198603</v>
      </c>
      <c r="E1788">
        <v>0.93194645951198596</v>
      </c>
      <c r="F1788">
        <v>1786</v>
      </c>
      <c r="G1788">
        <f t="shared" si="27"/>
        <v>0.48117550215510402</v>
      </c>
    </row>
    <row r="1789" spans="1:7" x14ac:dyDescent="0.25">
      <c r="A1789" s="1">
        <v>45372.041666666664</v>
      </c>
      <c r="B1789">
        <v>0.48117538291258199</v>
      </c>
      <c r="C1789">
        <v>0.83194803723483401</v>
      </c>
      <c r="D1789">
        <v>0.88194803723483395</v>
      </c>
      <c r="E1789">
        <v>0.93194803723483399</v>
      </c>
      <c r="F1789">
        <v>1787</v>
      </c>
      <c r="G1789">
        <f t="shared" si="27"/>
        <v>0.48117538291258199</v>
      </c>
    </row>
    <row r="1790" spans="1:7" x14ac:dyDescent="0.25">
      <c r="A1790" s="1">
        <v>45372.083333333336</v>
      </c>
      <c r="B1790">
        <v>0.48117526610854899</v>
      </c>
      <c r="C1790">
        <v>0.83194960607860402</v>
      </c>
      <c r="D1790">
        <v>0.88194960607860395</v>
      </c>
      <c r="E1790">
        <v>0.931949606078604</v>
      </c>
      <c r="F1790">
        <v>1788</v>
      </c>
      <c r="G1790">
        <f t="shared" si="27"/>
        <v>0.48117526610854899</v>
      </c>
    </row>
    <row r="1791" spans="1:7" x14ac:dyDescent="0.25">
      <c r="A1791" s="1">
        <v>45372.125</v>
      </c>
      <c r="B1791">
        <v>0.48117515171792102</v>
      </c>
      <c r="C1791">
        <v>0.83195116610432396</v>
      </c>
      <c r="D1791">
        <v>0.881951166104324</v>
      </c>
      <c r="E1791">
        <v>0.93195116610432305</v>
      </c>
      <c r="F1791">
        <v>1789</v>
      </c>
      <c r="G1791">
        <f t="shared" si="27"/>
        <v>0.48117515171792102</v>
      </c>
    </row>
    <row r="1792" spans="1:7" x14ac:dyDescent="0.25">
      <c r="A1792" s="1">
        <v>45372.166666666664</v>
      </c>
      <c r="B1792">
        <v>0.48117503971570302</v>
      </c>
      <c r="C1792">
        <v>0.83195271737328302</v>
      </c>
      <c r="D1792">
        <v>0.88195271737328296</v>
      </c>
      <c r="E1792">
        <v>0.931952717373283</v>
      </c>
      <c r="F1792">
        <v>1790</v>
      </c>
      <c r="G1792">
        <f t="shared" si="27"/>
        <v>0.48117503971570302</v>
      </c>
    </row>
    <row r="1793" spans="1:7" x14ac:dyDescent="0.25">
      <c r="A1793" s="1">
        <v>45372.208333333336</v>
      </c>
      <c r="B1793">
        <v>0.48117493007632101</v>
      </c>
      <c r="C1793">
        <v>0.83195425994722005</v>
      </c>
      <c r="D1793">
        <v>0.88195425994721999</v>
      </c>
      <c r="E1793">
        <v>0.93195425994722003</v>
      </c>
      <c r="F1793">
        <v>1791</v>
      </c>
      <c r="G1793">
        <f t="shared" si="27"/>
        <v>0.48117493007632101</v>
      </c>
    </row>
    <row r="1794" spans="1:7" x14ac:dyDescent="0.25">
      <c r="A1794" s="1">
        <v>45372.25</v>
      </c>
      <c r="B1794">
        <v>0.48117482277562801</v>
      </c>
      <c r="C1794">
        <v>0.83195579388527396</v>
      </c>
      <c r="D1794">
        <v>0.88195579388527401</v>
      </c>
      <c r="E1794">
        <v>0.93195579388527405</v>
      </c>
      <c r="F1794">
        <v>1792</v>
      </c>
      <c r="G1794">
        <f t="shared" si="27"/>
        <v>0.48117482277562801</v>
      </c>
    </row>
    <row r="1795" spans="1:7" x14ac:dyDescent="0.25">
      <c r="A1795" s="1">
        <v>45372.291666666664</v>
      </c>
      <c r="B1795">
        <v>0.48117471778929599</v>
      </c>
      <c r="C1795">
        <v>0.83195731924697403</v>
      </c>
      <c r="D1795">
        <v>0.88195731924697396</v>
      </c>
      <c r="E1795">
        <v>0.931957319246974</v>
      </c>
      <c r="F1795">
        <v>1793</v>
      </c>
      <c r="G1795">
        <f t="shared" ref="G1795:G1858" si="28">B1795</f>
        <v>0.48117471778929599</v>
      </c>
    </row>
    <row r="1796" spans="1:7" x14ac:dyDescent="0.25">
      <c r="A1796" s="1">
        <v>45372.333333333336</v>
      </c>
      <c r="B1796">
        <v>0.481174615093236</v>
      </c>
      <c r="C1796">
        <v>0.83195883609133603</v>
      </c>
      <c r="D1796">
        <v>0.88195883609133596</v>
      </c>
      <c r="E1796">
        <v>0.93195883609133601</v>
      </c>
      <c r="F1796">
        <v>1794</v>
      </c>
      <c r="G1796">
        <f t="shared" si="28"/>
        <v>0.481174615093236</v>
      </c>
    </row>
    <row r="1797" spans="1:7" x14ac:dyDescent="0.25">
      <c r="A1797" s="1">
        <v>45372.375</v>
      </c>
      <c r="B1797">
        <v>0.48117451466360101</v>
      </c>
      <c r="C1797">
        <v>0.83196034447686595</v>
      </c>
      <c r="D1797">
        <v>0.881960344476866</v>
      </c>
      <c r="E1797">
        <v>0.93196034447686504</v>
      </c>
      <c r="F1797">
        <v>1795</v>
      </c>
      <c r="G1797">
        <f t="shared" si="28"/>
        <v>0.48117451466360101</v>
      </c>
    </row>
    <row r="1798" spans="1:7" x14ac:dyDescent="0.25">
      <c r="A1798" s="1">
        <v>45372.416666666664</v>
      </c>
      <c r="B1798">
        <v>0.48117441647679199</v>
      </c>
      <c r="C1798">
        <v>0.83196184446157095</v>
      </c>
      <c r="D1798">
        <v>0.881961844461571</v>
      </c>
      <c r="E1798">
        <v>0.93196184446157104</v>
      </c>
      <c r="F1798">
        <v>1796</v>
      </c>
      <c r="G1798">
        <f t="shared" si="28"/>
        <v>0.48117441647679199</v>
      </c>
    </row>
    <row r="1799" spans="1:7" x14ac:dyDescent="0.25">
      <c r="A1799" s="1">
        <v>45372.458333333336</v>
      </c>
      <c r="B1799">
        <v>0.48117432050944697</v>
      </c>
      <c r="C1799">
        <v>0.83196333610296402</v>
      </c>
      <c r="D1799">
        <v>0.88196333610296496</v>
      </c>
      <c r="E1799">
        <v>0.931963336102964</v>
      </c>
      <c r="F1799">
        <v>1797</v>
      </c>
      <c r="G1799">
        <f t="shared" si="28"/>
        <v>0.48117432050944697</v>
      </c>
    </row>
    <row r="1800" spans="1:7" x14ac:dyDescent="0.25">
      <c r="A1800" s="1">
        <v>45372.5</v>
      </c>
      <c r="B1800">
        <v>0.48117422673842197</v>
      </c>
      <c r="C1800">
        <v>0.83196481945806999</v>
      </c>
      <c r="D1800">
        <v>0.88196481945807004</v>
      </c>
      <c r="E1800">
        <v>0.93196481945806997</v>
      </c>
      <c r="F1800">
        <v>1798</v>
      </c>
      <c r="G1800">
        <f t="shared" si="28"/>
        <v>0.48117422673842197</v>
      </c>
    </row>
    <row r="1801" spans="1:7" x14ac:dyDescent="0.25">
      <c r="A1801" s="1">
        <v>45372.541666666664</v>
      </c>
      <c r="B1801">
        <v>0.48117413514083301</v>
      </c>
      <c r="C1801">
        <v>0.83196629458342897</v>
      </c>
      <c r="D1801">
        <v>0.88196629458342901</v>
      </c>
      <c r="E1801">
        <v>0.93196629458342894</v>
      </c>
      <c r="F1801">
        <v>1799</v>
      </c>
      <c r="G1801">
        <f t="shared" si="28"/>
        <v>0.48117413514083301</v>
      </c>
    </row>
    <row r="1802" spans="1:7" x14ac:dyDescent="0.25">
      <c r="A1802" s="1">
        <v>45372.583333333336</v>
      </c>
      <c r="B1802">
        <v>0.48117404569447703</v>
      </c>
      <c r="C1802">
        <v>0.83196776153420704</v>
      </c>
      <c r="D1802">
        <v>0.88196776153420697</v>
      </c>
      <c r="E1802">
        <v>0.93196776153420702</v>
      </c>
      <c r="F1802">
        <v>1800</v>
      </c>
      <c r="G1802">
        <f t="shared" si="28"/>
        <v>0.48117404569447703</v>
      </c>
    </row>
    <row r="1803" spans="1:7" x14ac:dyDescent="0.25">
      <c r="A1803" s="1">
        <v>45372.625</v>
      </c>
      <c r="B1803">
        <v>0.48117395837602001</v>
      </c>
      <c r="C1803">
        <v>0.83196922036774801</v>
      </c>
      <c r="D1803">
        <v>0.88196922036774805</v>
      </c>
      <c r="E1803">
        <v>0.93196922036774799</v>
      </c>
      <c r="F1803">
        <v>1801</v>
      </c>
      <c r="G1803">
        <f t="shared" si="28"/>
        <v>0.48117395837602001</v>
      </c>
    </row>
    <row r="1804" spans="1:7" x14ac:dyDescent="0.25">
      <c r="A1804" s="1">
        <v>45372.666666666664</v>
      </c>
      <c r="B1804">
        <v>0.48117387316363802</v>
      </c>
      <c r="C1804">
        <v>0.83197067113829204</v>
      </c>
      <c r="D1804">
        <v>0.88197067113829297</v>
      </c>
      <c r="E1804">
        <v>0.93197067113829202</v>
      </c>
      <c r="F1804">
        <v>1802</v>
      </c>
      <c r="G1804">
        <f t="shared" si="28"/>
        <v>0.48117387316363802</v>
      </c>
    </row>
    <row r="1805" spans="1:7" x14ac:dyDescent="0.25">
      <c r="A1805" s="1">
        <v>45372.708333333336</v>
      </c>
      <c r="B1805">
        <v>0.48117379003531202</v>
      </c>
      <c r="C1805">
        <v>0.83197211390050596</v>
      </c>
      <c r="D1805">
        <v>0.88197211390050601</v>
      </c>
      <c r="E1805">
        <v>0.93197211390050605</v>
      </c>
      <c r="F1805">
        <v>1803</v>
      </c>
      <c r="G1805">
        <f t="shared" si="28"/>
        <v>0.48117379003531202</v>
      </c>
    </row>
    <row r="1806" spans="1:7" x14ac:dyDescent="0.25">
      <c r="A1806" s="1">
        <v>45372.75</v>
      </c>
      <c r="B1806">
        <v>0.48117370896927703</v>
      </c>
      <c r="C1806">
        <v>0.83197354870859497</v>
      </c>
      <c r="D1806">
        <v>0.88197354870859501</v>
      </c>
      <c r="E1806">
        <v>0.93197354870859495</v>
      </c>
      <c r="F1806">
        <v>1804</v>
      </c>
      <c r="G1806">
        <f t="shared" si="28"/>
        <v>0.48117370896927703</v>
      </c>
    </row>
    <row r="1807" spans="1:7" x14ac:dyDescent="0.25">
      <c r="A1807" s="1">
        <v>45372.791666666664</v>
      </c>
      <c r="B1807">
        <v>0.48117362994394403</v>
      </c>
      <c r="C1807">
        <v>0.83197497561630795</v>
      </c>
      <c r="D1807">
        <v>0.881974975616308</v>
      </c>
      <c r="E1807">
        <v>0.93197497561630804</v>
      </c>
      <c r="F1807">
        <v>1805</v>
      </c>
      <c r="G1807">
        <f t="shared" si="28"/>
        <v>0.48117362994394403</v>
      </c>
    </row>
    <row r="1808" spans="1:7" x14ac:dyDescent="0.25">
      <c r="A1808" s="1">
        <v>45372.833333333336</v>
      </c>
      <c r="B1808">
        <v>0.48117355293796299</v>
      </c>
      <c r="C1808">
        <v>0.83197639467694195</v>
      </c>
      <c r="D1808">
        <v>0.881976394676942</v>
      </c>
      <c r="E1808">
        <v>0.93197639467694104</v>
      </c>
      <c r="F1808">
        <v>1806</v>
      </c>
      <c r="G1808">
        <f t="shared" si="28"/>
        <v>0.48117355293796299</v>
      </c>
    </row>
    <row r="1809" spans="1:7" x14ac:dyDescent="0.25">
      <c r="A1809" s="1">
        <v>45372.875</v>
      </c>
      <c r="B1809">
        <v>0.481173477930189</v>
      </c>
      <c r="C1809">
        <v>0.83197780594334403</v>
      </c>
      <c r="D1809">
        <v>0.88197780594334396</v>
      </c>
      <c r="E1809">
        <v>0.93197780594334401</v>
      </c>
      <c r="F1809">
        <v>1807</v>
      </c>
      <c r="G1809">
        <f t="shared" si="28"/>
        <v>0.481173477930189</v>
      </c>
    </row>
    <row r="1810" spans="1:7" x14ac:dyDescent="0.25">
      <c r="A1810" s="1">
        <v>45372.916666666664</v>
      </c>
      <c r="B1810">
        <v>0.48117340489969301</v>
      </c>
      <c r="C1810">
        <v>0.83197920946792703</v>
      </c>
      <c r="D1810">
        <v>0.88197920946792696</v>
      </c>
      <c r="E1810">
        <v>0.93197920946792701</v>
      </c>
      <c r="F1810">
        <v>1808</v>
      </c>
      <c r="G1810">
        <f t="shared" si="28"/>
        <v>0.48117340489969301</v>
      </c>
    </row>
    <row r="1811" spans="1:7" x14ac:dyDescent="0.25">
      <c r="A1811" s="1">
        <v>45372.958333333336</v>
      </c>
      <c r="B1811">
        <v>0.48117333382574101</v>
      </c>
      <c r="C1811">
        <v>0.83198060530265805</v>
      </c>
      <c r="D1811">
        <v>0.88198060530265798</v>
      </c>
      <c r="E1811">
        <v>0.93198060530265803</v>
      </c>
      <c r="F1811">
        <v>1809</v>
      </c>
      <c r="G1811">
        <f t="shared" si="28"/>
        <v>0.48117333382574101</v>
      </c>
    </row>
    <row r="1812" spans="1:7" x14ac:dyDescent="0.25">
      <c r="A1812" s="1">
        <v>45373</v>
      </c>
      <c r="B1812">
        <v>0.48117326468781801</v>
      </c>
      <c r="C1812">
        <v>0.83198199349908097</v>
      </c>
      <c r="D1812">
        <v>0.88198199349908102</v>
      </c>
      <c r="E1812">
        <v>0.93198199349908095</v>
      </c>
      <c r="F1812">
        <v>1810</v>
      </c>
      <c r="G1812">
        <f t="shared" si="28"/>
        <v>0.48117326468781801</v>
      </c>
    </row>
    <row r="1813" spans="1:7" x14ac:dyDescent="0.25">
      <c r="A1813" s="1">
        <v>45373.041666666664</v>
      </c>
      <c r="B1813">
        <v>0.481173197465603</v>
      </c>
      <c r="C1813">
        <v>0.83198337410830603</v>
      </c>
      <c r="D1813">
        <v>0.88198337410830596</v>
      </c>
      <c r="E1813">
        <v>0.93198337410830601</v>
      </c>
      <c r="F1813">
        <v>1811</v>
      </c>
      <c r="G1813">
        <f t="shared" si="28"/>
        <v>0.481173197465603</v>
      </c>
    </row>
    <row r="1814" spans="1:7" x14ac:dyDescent="0.25">
      <c r="A1814" s="1">
        <v>45373.083333333336</v>
      </c>
      <c r="B1814">
        <v>0.481173132138975</v>
      </c>
      <c r="C1814">
        <v>0.831984747181019</v>
      </c>
      <c r="D1814">
        <v>0.88198474718101905</v>
      </c>
      <c r="E1814">
        <v>0.93198474718101898</v>
      </c>
      <c r="F1814">
        <v>1812</v>
      </c>
      <c r="G1814">
        <f t="shared" si="28"/>
        <v>0.481173132138975</v>
      </c>
    </row>
    <row r="1815" spans="1:7" x14ac:dyDescent="0.25">
      <c r="A1815" s="1">
        <v>45373.125</v>
      </c>
      <c r="B1815">
        <v>0.48117306868821602</v>
      </c>
      <c r="C1815">
        <v>0.83198611276700796</v>
      </c>
      <c r="D1815">
        <v>0.881986112767008</v>
      </c>
      <c r="E1815">
        <v>0.93198611276700705</v>
      </c>
      <c r="F1815">
        <v>1813</v>
      </c>
      <c r="G1815">
        <f t="shared" si="28"/>
        <v>0.48117306868821602</v>
      </c>
    </row>
    <row r="1816" spans="1:7" x14ac:dyDescent="0.25">
      <c r="A1816" s="1">
        <v>45373.166666666664</v>
      </c>
      <c r="B1816">
        <v>0.48117300709359401</v>
      </c>
      <c r="C1816">
        <v>0.83198747091649505</v>
      </c>
      <c r="D1816">
        <v>0.88198747091649599</v>
      </c>
      <c r="E1816">
        <v>0.93198747091649503</v>
      </c>
      <c r="F1816">
        <v>1814</v>
      </c>
      <c r="G1816">
        <f t="shared" si="28"/>
        <v>0.48117300709359401</v>
      </c>
    </row>
    <row r="1817" spans="1:7" x14ac:dyDescent="0.25">
      <c r="A1817" s="1">
        <v>45373.208333333336</v>
      </c>
      <c r="B1817">
        <v>0.48117294733510102</v>
      </c>
      <c r="C1817">
        <v>0.83198882167958899</v>
      </c>
      <c r="D1817">
        <v>0.88198882167958903</v>
      </c>
      <c r="E1817">
        <v>0.93198882167958896</v>
      </c>
      <c r="F1817">
        <v>1815</v>
      </c>
      <c r="G1817">
        <f t="shared" si="28"/>
        <v>0.48117294733510102</v>
      </c>
    </row>
    <row r="1818" spans="1:7" x14ac:dyDescent="0.25">
      <c r="A1818" s="1">
        <v>45373.25</v>
      </c>
      <c r="B1818">
        <v>0.48117288939368602</v>
      </c>
      <c r="C1818">
        <v>0.83199016510474699</v>
      </c>
      <c r="D1818">
        <v>0.88199016510474704</v>
      </c>
      <c r="E1818">
        <v>0.93199016510474697</v>
      </c>
      <c r="F1818">
        <v>1816</v>
      </c>
      <c r="G1818">
        <f t="shared" si="28"/>
        <v>0.48117288939368602</v>
      </c>
    </row>
    <row r="1819" spans="1:7" x14ac:dyDescent="0.25">
      <c r="A1819" s="1">
        <v>45373.291666666664</v>
      </c>
      <c r="B1819">
        <v>0.481172833250192</v>
      </c>
      <c r="C1819">
        <v>0.83199150124061705</v>
      </c>
      <c r="D1819">
        <v>0.88199150124061698</v>
      </c>
      <c r="E1819">
        <v>0.93199150124061703</v>
      </c>
      <c r="F1819">
        <v>1817</v>
      </c>
      <c r="G1819">
        <f t="shared" si="28"/>
        <v>0.481172833250192</v>
      </c>
    </row>
    <row r="1820" spans="1:7" x14ac:dyDescent="0.25">
      <c r="A1820" s="1">
        <v>45373.333333333336</v>
      </c>
      <c r="B1820">
        <v>0.48117277888565901</v>
      </c>
      <c r="C1820">
        <v>0.83199283013544301</v>
      </c>
      <c r="D1820">
        <v>0.88199283013544305</v>
      </c>
      <c r="E1820">
        <v>0.93199283013544298</v>
      </c>
      <c r="F1820">
        <v>1818</v>
      </c>
      <c r="G1820">
        <f t="shared" si="28"/>
        <v>0.48117277888565901</v>
      </c>
    </row>
    <row r="1821" spans="1:7" x14ac:dyDescent="0.25">
      <c r="A1821" s="1">
        <v>45373.375</v>
      </c>
      <c r="B1821">
        <v>0.48117272628131302</v>
      </c>
      <c r="C1821">
        <v>0.83199415183707004</v>
      </c>
      <c r="D1821">
        <v>0.88199415183706997</v>
      </c>
      <c r="E1821">
        <v>0.93199415183707002</v>
      </c>
      <c r="F1821">
        <v>1819</v>
      </c>
      <c r="G1821">
        <f t="shared" si="28"/>
        <v>0.48117272628131302</v>
      </c>
    </row>
    <row r="1822" spans="1:7" x14ac:dyDescent="0.25">
      <c r="A1822" s="1">
        <v>45373.416666666664</v>
      </c>
      <c r="B1822">
        <v>0.481172675418576</v>
      </c>
      <c r="C1822">
        <v>0.83199546639294997</v>
      </c>
      <c r="D1822">
        <v>0.88199546639295001</v>
      </c>
      <c r="E1822">
        <v>0.93199546639294994</v>
      </c>
      <c r="F1822">
        <v>1820</v>
      </c>
      <c r="G1822">
        <f t="shared" si="28"/>
        <v>0.481172675418576</v>
      </c>
    </row>
    <row r="1823" spans="1:7" x14ac:dyDescent="0.25">
      <c r="A1823" s="1">
        <v>45373.458333333336</v>
      </c>
      <c r="B1823">
        <v>0.48117262627903001</v>
      </c>
      <c r="C1823">
        <v>0.83199677385014603</v>
      </c>
      <c r="D1823">
        <v>0.88199677385014597</v>
      </c>
      <c r="E1823">
        <v>0.93199677385014601</v>
      </c>
      <c r="F1823">
        <v>1821</v>
      </c>
      <c r="G1823">
        <f t="shared" si="28"/>
        <v>0.48117262627903001</v>
      </c>
    </row>
    <row r="1824" spans="1:7" x14ac:dyDescent="0.25">
      <c r="A1824" s="1">
        <v>45373.5</v>
      </c>
      <c r="B1824">
        <v>0.48117257884446002</v>
      </c>
      <c r="C1824">
        <v>0.83199807425533701</v>
      </c>
      <c r="D1824">
        <v>0.88199807425533705</v>
      </c>
      <c r="E1824">
        <v>0.93199807425533698</v>
      </c>
      <c r="F1824">
        <v>1822</v>
      </c>
      <c r="G1824">
        <f t="shared" si="28"/>
        <v>0.48117257884446002</v>
      </c>
    </row>
    <row r="1825" spans="1:7" x14ac:dyDescent="0.25">
      <c r="A1825" s="1">
        <v>45373.541666666664</v>
      </c>
      <c r="B1825">
        <v>0.48117253309682501</v>
      </c>
      <c r="C1825">
        <v>0.83199936765481997</v>
      </c>
      <c r="D1825">
        <v>0.88199936765482001</v>
      </c>
      <c r="E1825">
        <v>0.93199936765482005</v>
      </c>
      <c r="F1825">
        <v>1823</v>
      </c>
      <c r="G1825">
        <f t="shared" si="28"/>
        <v>0.48117253309682501</v>
      </c>
    </row>
    <row r="1826" spans="1:7" x14ac:dyDescent="0.25">
      <c r="A1826" s="1">
        <v>45373.583333333336</v>
      </c>
      <c r="B1826">
        <v>0.48117248901855297</v>
      </c>
      <c r="C1826">
        <v>0.83200065409394597</v>
      </c>
      <c r="D1826">
        <v>0.88200065409394601</v>
      </c>
      <c r="E1826">
        <v>0.93200065409394595</v>
      </c>
      <c r="F1826">
        <v>1824</v>
      </c>
      <c r="G1826">
        <f t="shared" si="28"/>
        <v>0.48117248901855297</v>
      </c>
    </row>
    <row r="1827" spans="1:7" x14ac:dyDescent="0.25">
      <c r="A1827" s="1">
        <v>45373.625</v>
      </c>
      <c r="B1827">
        <v>0.48117244659139902</v>
      </c>
      <c r="C1827">
        <v>0.83200193361938501</v>
      </c>
      <c r="D1827">
        <v>0.88200193361938495</v>
      </c>
      <c r="E1827">
        <v>0.93200193361938499</v>
      </c>
      <c r="F1827">
        <v>1825</v>
      </c>
      <c r="G1827">
        <f t="shared" si="28"/>
        <v>0.48117244659139902</v>
      </c>
    </row>
    <row r="1828" spans="1:7" x14ac:dyDescent="0.25">
      <c r="A1828" s="1">
        <v>45373.666666666664</v>
      </c>
      <c r="B1828">
        <v>0.481172405798096</v>
      </c>
      <c r="C1828">
        <v>0.83200320627575597</v>
      </c>
      <c r="D1828">
        <v>0.88200320627575601</v>
      </c>
      <c r="E1828">
        <v>0.93200320627575595</v>
      </c>
      <c r="F1828">
        <v>1826</v>
      </c>
      <c r="G1828">
        <f t="shared" si="28"/>
        <v>0.481172405798096</v>
      </c>
    </row>
    <row r="1829" spans="1:7" x14ac:dyDescent="0.25">
      <c r="A1829" s="1">
        <v>45373.708333333336</v>
      </c>
      <c r="B1829">
        <v>0.48117236662128099</v>
      </c>
      <c r="C1829">
        <v>0.83200447210788298</v>
      </c>
      <c r="D1829">
        <v>0.88200447210788302</v>
      </c>
      <c r="E1829">
        <v>0.93200447210788295</v>
      </c>
      <c r="F1829">
        <v>1827</v>
      </c>
      <c r="G1829">
        <f t="shared" si="28"/>
        <v>0.48117236662128099</v>
      </c>
    </row>
    <row r="1830" spans="1:7" x14ac:dyDescent="0.25">
      <c r="A1830" s="1">
        <v>45373.75</v>
      </c>
      <c r="B1830">
        <v>0.48117232904377799</v>
      </c>
      <c r="C1830">
        <v>0.83200573116022503</v>
      </c>
      <c r="D1830">
        <v>0.88200573116022496</v>
      </c>
      <c r="E1830">
        <v>0.932005731160225</v>
      </c>
      <c r="F1830">
        <v>1828</v>
      </c>
      <c r="G1830">
        <f t="shared" si="28"/>
        <v>0.48117232904377799</v>
      </c>
    </row>
    <row r="1831" spans="1:7" x14ac:dyDescent="0.25">
      <c r="A1831" s="1">
        <v>45373.791666666664</v>
      </c>
      <c r="B1831">
        <v>0.48117229304857501</v>
      </c>
      <c r="C1831">
        <v>0.83200698347688196</v>
      </c>
      <c r="D1831">
        <v>0.882006983476882</v>
      </c>
      <c r="E1831">
        <v>0.93200698347688204</v>
      </c>
      <c r="F1831">
        <v>1829</v>
      </c>
      <c r="G1831">
        <f t="shared" si="28"/>
        <v>0.48117229304857501</v>
      </c>
    </row>
    <row r="1832" spans="1:7" x14ac:dyDescent="0.25">
      <c r="A1832" s="1">
        <v>45373.833333333336</v>
      </c>
      <c r="B1832">
        <v>0.48117225861882101</v>
      </c>
      <c r="C1832">
        <v>0.832008229101598</v>
      </c>
      <c r="D1832">
        <v>0.88200822910159804</v>
      </c>
      <c r="E1832">
        <v>0.93200822910159797</v>
      </c>
      <c r="F1832">
        <v>1830</v>
      </c>
      <c r="G1832">
        <f t="shared" si="28"/>
        <v>0.48117225861882101</v>
      </c>
    </row>
    <row r="1833" spans="1:7" x14ac:dyDescent="0.25">
      <c r="A1833" s="1">
        <v>45373.875</v>
      </c>
      <c r="B1833">
        <v>0.48117222573785001</v>
      </c>
      <c r="C1833">
        <v>0.83200946807776599</v>
      </c>
      <c r="D1833">
        <v>0.88200946807776603</v>
      </c>
      <c r="E1833">
        <v>0.93200946807776597</v>
      </c>
      <c r="F1833">
        <v>1831</v>
      </c>
      <c r="G1833">
        <f t="shared" si="28"/>
        <v>0.48117222573785001</v>
      </c>
    </row>
    <row r="1834" spans="1:7" x14ac:dyDescent="0.25">
      <c r="A1834" s="1">
        <v>45373.916666666664</v>
      </c>
      <c r="B1834">
        <v>0.48117219438912501</v>
      </c>
      <c r="C1834">
        <v>0.83201070044843195</v>
      </c>
      <c r="D1834">
        <v>0.88201070044843199</v>
      </c>
      <c r="E1834">
        <v>0.93201070044843204</v>
      </c>
      <c r="F1834">
        <v>1832</v>
      </c>
      <c r="G1834">
        <f t="shared" si="28"/>
        <v>0.48117219438912501</v>
      </c>
    </row>
    <row r="1835" spans="1:7" x14ac:dyDescent="0.25">
      <c r="A1835" s="1">
        <v>45373.958333333336</v>
      </c>
      <c r="B1835">
        <v>0.48117216455629103</v>
      </c>
      <c r="C1835">
        <v>0.83201192625629306</v>
      </c>
      <c r="D1835">
        <v>0.88201192625629299</v>
      </c>
      <c r="E1835">
        <v>0.93201192625629303</v>
      </c>
      <c r="F1835">
        <v>1833</v>
      </c>
      <c r="G1835">
        <f t="shared" si="28"/>
        <v>0.48117216455629103</v>
      </c>
    </row>
    <row r="1836" spans="1:7" x14ac:dyDescent="0.25">
      <c r="A1836" s="1">
        <v>45374</v>
      </c>
      <c r="B1836">
        <v>0.48117213622315502</v>
      </c>
      <c r="C1836">
        <v>0.83201314554370898</v>
      </c>
      <c r="D1836">
        <v>0.88201314554370902</v>
      </c>
      <c r="E1836">
        <v>0.93201314554370895</v>
      </c>
      <c r="F1836">
        <v>1834</v>
      </c>
      <c r="G1836">
        <f t="shared" si="28"/>
        <v>0.48117213622315502</v>
      </c>
    </row>
    <row r="1837" spans="1:7" x14ac:dyDescent="0.25">
      <c r="A1837" s="1">
        <v>45374.041666666664</v>
      </c>
      <c r="B1837">
        <v>0.48117210937367499</v>
      </c>
      <c r="C1837">
        <v>0.83201435835270199</v>
      </c>
      <c r="D1837">
        <v>0.88201435835270203</v>
      </c>
      <c r="E1837">
        <v>0.93201435835270197</v>
      </c>
      <c r="F1837">
        <v>1835</v>
      </c>
      <c r="G1837">
        <f t="shared" si="28"/>
        <v>0.48117210937367499</v>
      </c>
    </row>
    <row r="1838" spans="1:7" x14ac:dyDescent="0.25">
      <c r="A1838" s="1">
        <v>45374.083333333336</v>
      </c>
      <c r="B1838">
        <v>0.48117208399196099</v>
      </c>
      <c r="C1838">
        <v>0.83201556472495897</v>
      </c>
      <c r="D1838">
        <v>0.88201556472495901</v>
      </c>
      <c r="E1838">
        <v>0.93201556472495894</v>
      </c>
      <c r="F1838">
        <v>1836</v>
      </c>
      <c r="G1838">
        <f t="shared" si="28"/>
        <v>0.48117208399196099</v>
      </c>
    </row>
    <row r="1839" spans="1:7" x14ac:dyDescent="0.25">
      <c r="A1839" s="1">
        <v>45374.125</v>
      </c>
      <c r="B1839">
        <v>0.48117206006244601</v>
      </c>
      <c r="C1839">
        <v>0.83201676470142405</v>
      </c>
      <c r="D1839">
        <v>0.88201676470142398</v>
      </c>
      <c r="E1839">
        <v>0.93201676470142403</v>
      </c>
      <c r="F1839">
        <v>1837</v>
      </c>
      <c r="G1839">
        <f t="shared" si="28"/>
        <v>0.48117206006244601</v>
      </c>
    </row>
    <row r="1840" spans="1:7" x14ac:dyDescent="0.25">
      <c r="A1840" s="1">
        <v>45374.166666666664</v>
      </c>
      <c r="B1840">
        <v>0.48117203756948601</v>
      </c>
      <c r="C1840">
        <v>0.83201795832359005</v>
      </c>
      <c r="D1840">
        <v>0.88201795832358998</v>
      </c>
      <c r="E1840">
        <v>0.93201795832359002</v>
      </c>
      <c r="F1840">
        <v>1838</v>
      </c>
      <c r="G1840">
        <f t="shared" si="28"/>
        <v>0.48117203756948601</v>
      </c>
    </row>
    <row r="1841" spans="1:7" x14ac:dyDescent="0.25">
      <c r="A1841" s="1">
        <v>45374.208333333336</v>
      </c>
      <c r="B1841">
        <v>0.48117201649736702</v>
      </c>
      <c r="C1841">
        <v>0.83201914563243196</v>
      </c>
      <c r="D1841">
        <v>0.882019145632432</v>
      </c>
      <c r="E1841">
        <v>0.93201914563243204</v>
      </c>
      <c r="F1841">
        <v>1839</v>
      </c>
      <c r="G1841">
        <f t="shared" si="28"/>
        <v>0.48117201649736702</v>
      </c>
    </row>
    <row r="1842" spans="1:7" x14ac:dyDescent="0.25">
      <c r="A1842" s="1">
        <v>45374.25</v>
      </c>
      <c r="B1842">
        <v>0.48117199683098799</v>
      </c>
      <c r="C1842">
        <v>0.83202032666798598</v>
      </c>
      <c r="D1842">
        <v>0.88202032666798602</v>
      </c>
      <c r="E1842">
        <v>0.93202032666798595</v>
      </c>
      <c r="F1842">
        <v>1840</v>
      </c>
      <c r="G1842">
        <f t="shared" si="28"/>
        <v>0.48117199683098799</v>
      </c>
    </row>
    <row r="1843" spans="1:7" x14ac:dyDescent="0.25">
      <c r="A1843" s="1">
        <v>45374.291666666664</v>
      </c>
      <c r="B1843">
        <v>0.48117197855522997</v>
      </c>
      <c r="C1843">
        <v>0.83202150147032705</v>
      </c>
      <c r="D1843">
        <v>0.88202150147032699</v>
      </c>
      <c r="E1843">
        <v>0.93202150147032703</v>
      </c>
      <c r="F1843">
        <v>1841</v>
      </c>
      <c r="G1843">
        <f t="shared" si="28"/>
        <v>0.48117197855522997</v>
      </c>
    </row>
    <row r="1844" spans="1:7" x14ac:dyDescent="0.25">
      <c r="A1844" s="1">
        <v>45374.333333333336</v>
      </c>
      <c r="B1844">
        <v>0.48117196165509601</v>
      </c>
      <c r="C1844">
        <v>0.83202267007921005</v>
      </c>
      <c r="D1844">
        <v>0.88202267007920998</v>
      </c>
      <c r="E1844">
        <v>0.93202267007921002</v>
      </c>
      <c r="F1844">
        <v>1842</v>
      </c>
      <c r="G1844">
        <f t="shared" si="28"/>
        <v>0.48117196165509601</v>
      </c>
    </row>
    <row r="1845" spans="1:7" x14ac:dyDescent="0.25">
      <c r="A1845" s="1">
        <v>45374.375</v>
      </c>
      <c r="B1845">
        <v>0.48117194611573699</v>
      </c>
      <c r="C1845">
        <v>0.83202383253407397</v>
      </c>
      <c r="D1845">
        <v>0.88202383253407401</v>
      </c>
      <c r="E1845">
        <v>0.93202383253407395</v>
      </c>
      <c r="F1845">
        <v>1843</v>
      </c>
      <c r="G1845">
        <f t="shared" si="28"/>
        <v>0.48117194611573699</v>
      </c>
    </row>
    <row r="1846" spans="1:7" x14ac:dyDescent="0.25">
      <c r="A1846" s="1">
        <v>45374.416666666664</v>
      </c>
      <c r="B1846">
        <v>0.48117193192247698</v>
      </c>
      <c r="C1846">
        <v>0.83202498887404597</v>
      </c>
      <c r="D1846">
        <v>0.88202498887404601</v>
      </c>
      <c r="E1846">
        <v>0.93202498887404595</v>
      </c>
      <c r="F1846">
        <v>1844</v>
      </c>
      <c r="G1846">
        <f t="shared" si="28"/>
        <v>0.48117193192247698</v>
      </c>
    </row>
    <row r="1847" spans="1:7" x14ac:dyDescent="0.25">
      <c r="A1847" s="1">
        <v>45374.458333333336</v>
      </c>
      <c r="B1847">
        <v>0.48117191906096302</v>
      </c>
      <c r="C1847">
        <v>0.832026139137515</v>
      </c>
      <c r="D1847">
        <v>0.88202613913751504</v>
      </c>
      <c r="E1847">
        <v>0.93202613913751498</v>
      </c>
      <c r="F1847">
        <v>1845</v>
      </c>
      <c r="G1847">
        <f t="shared" si="28"/>
        <v>0.48117191906096302</v>
      </c>
    </row>
    <row r="1848" spans="1:7" x14ac:dyDescent="0.25">
      <c r="A1848" s="1">
        <v>45374.5</v>
      </c>
      <c r="B1848">
        <v>0.48117190751640698</v>
      </c>
      <c r="C1848">
        <v>0.83202728336383902</v>
      </c>
      <c r="D1848">
        <v>0.88202728336383895</v>
      </c>
      <c r="E1848">
        <v>0.932027283363839</v>
      </c>
      <c r="F1848">
        <v>1846</v>
      </c>
      <c r="G1848">
        <f t="shared" si="28"/>
        <v>0.48117190751640698</v>
      </c>
    </row>
    <row r="1849" spans="1:7" x14ac:dyDescent="0.25">
      <c r="A1849" s="1">
        <v>45374.541666666664</v>
      </c>
      <c r="B1849">
        <v>0.48117189727468701</v>
      </c>
      <c r="C1849">
        <v>0.83202842159082002</v>
      </c>
      <c r="D1849">
        <v>0.88202842159081996</v>
      </c>
      <c r="E1849">
        <v>0.93202842159082</v>
      </c>
      <c r="F1849">
        <v>1847</v>
      </c>
      <c r="G1849">
        <f t="shared" si="28"/>
        <v>0.48117189727468701</v>
      </c>
    </row>
    <row r="1850" spans="1:7" x14ac:dyDescent="0.25">
      <c r="A1850" s="1">
        <v>45374.583333333336</v>
      </c>
      <c r="B1850">
        <v>0.48117188832188901</v>
      </c>
      <c r="C1850">
        <v>0.832029553855957</v>
      </c>
      <c r="D1850">
        <v>0.88202955385595705</v>
      </c>
      <c r="E1850">
        <v>0.93202955385595698</v>
      </c>
      <c r="F1850">
        <v>1848</v>
      </c>
      <c r="G1850">
        <f t="shared" si="28"/>
        <v>0.48117188832188901</v>
      </c>
    </row>
    <row r="1851" spans="1:7" x14ac:dyDescent="0.25">
      <c r="A1851" s="1">
        <v>45374.625</v>
      </c>
      <c r="B1851">
        <v>0.48117188064363497</v>
      </c>
      <c r="C1851">
        <v>0.832030680197682</v>
      </c>
      <c r="D1851">
        <v>0.88203068019768205</v>
      </c>
      <c r="E1851">
        <v>0.93203068019768198</v>
      </c>
      <c r="F1851">
        <v>1849</v>
      </c>
      <c r="G1851">
        <f t="shared" si="28"/>
        <v>0.48117188064363497</v>
      </c>
    </row>
    <row r="1852" spans="1:7" x14ac:dyDescent="0.25">
      <c r="A1852" s="1">
        <v>45374.666666666664</v>
      </c>
      <c r="B1852">
        <v>0.48117187422621999</v>
      </c>
      <c r="C1852">
        <v>0.83203180065293703</v>
      </c>
      <c r="D1852">
        <v>0.88203180065293696</v>
      </c>
      <c r="E1852">
        <v>0.932031800652937</v>
      </c>
      <c r="F1852">
        <v>1850</v>
      </c>
      <c r="G1852">
        <f t="shared" si="28"/>
        <v>0.48117187422621999</v>
      </c>
    </row>
    <row r="1853" spans="1:7" x14ac:dyDescent="0.25">
      <c r="A1853" s="1">
        <v>45374.708333333336</v>
      </c>
      <c r="B1853">
        <v>0.48117186905590398</v>
      </c>
      <c r="C1853">
        <v>0.832032915258758</v>
      </c>
      <c r="D1853">
        <v>0.88203291525875804</v>
      </c>
      <c r="E1853">
        <v>0.93203291525875798</v>
      </c>
      <c r="F1853">
        <v>1851</v>
      </c>
      <c r="G1853">
        <f t="shared" si="28"/>
        <v>0.48117186905590398</v>
      </c>
    </row>
    <row r="1854" spans="1:7" x14ac:dyDescent="0.25">
      <c r="A1854" s="1">
        <v>45374.75</v>
      </c>
      <c r="B1854">
        <v>0.48117186511909998</v>
      </c>
      <c r="C1854">
        <v>0.83203402405190297</v>
      </c>
      <c r="D1854">
        <v>0.88203402405190301</v>
      </c>
      <c r="E1854">
        <v>0.93203402405190305</v>
      </c>
      <c r="F1854">
        <v>1852</v>
      </c>
      <c r="G1854">
        <f t="shared" si="28"/>
        <v>0.48117186511909998</v>
      </c>
    </row>
    <row r="1855" spans="1:7" x14ac:dyDescent="0.25">
      <c r="A1855" s="1">
        <v>45374.791666666664</v>
      </c>
      <c r="B1855">
        <v>0.48117186240232501</v>
      </c>
      <c r="C1855">
        <v>0.83203512706884297</v>
      </c>
      <c r="D1855">
        <v>0.88203512706884302</v>
      </c>
      <c r="E1855">
        <v>0.93203512706884295</v>
      </c>
      <c r="F1855">
        <v>1853</v>
      </c>
      <c r="G1855">
        <f t="shared" si="28"/>
        <v>0.48117186240232501</v>
      </c>
    </row>
    <row r="1856" spans="1:7" x14ac:dyDescent="0.25">
      <c r="A1856" s="1">
        <v>45374.833333333336</v>
      </c>
      <c r="B1856">
        <v>0.481171860892258</v>
      </c>
      <c r="C1856">
        <v>0.83203622434576996</v>
      </c>
      <c r="D1856">
        <v>0.88203622434577</v>
      </c>
      <c r="E1856">
        <v>0.93203622434576905</v>
      </c>
      <c r="F1856">
        <v>1854</v>
      </c>
      <c r="G1856">
        <f t="shared" si="28"/>
        <v>0.481171860892258</v>
      </c>
    </row>
    <row r="1857" spans="1:7" x14ac:dyDescent="0.25">
      <c r="A1857" s="1">
        <v>45374.875</v>
      </c>
      <c r="B1857">
        <v>0.48117186057567701</v>
      </c>
      <c r="C1857">
        <v>0.83203731591859098</v>
      </c>
      <c r="D1857">
        <v>0.88203731591859103</v>
      </c>
      <c r="E1857">
        <v>0.93203731591859096</v>
      </c>
      <c r="F1857">
        <v>1855</v>
      </c>
      <c r="G1857">
        <f t="shared" si="28"/>
        <v>0.48117186057567701</v>
      </c>
    </row>
    <row r="1858" spans="1:7" x14ac:dyDescent="0.25">
      <c r="A1858" s="1">
        <v>45374.916666666664</v>
      </c>
      <c r="B1858">
        <v>0.48117186143949497</v>
      </c>
      <c r="C1858">
        <v>0.83203840182293898</v>
      </c>
      <c r="D1858">
        <v>0.88203840182293902</v>
      </c>
      <c r="E1858">
        <v>0.93203840182293896</v>
      </c>
      <c r="F1858">
        <v>1856</v>
      </c>
      <c r="G1858">
        <f t="shared" si="28"/>
        <v>0.48117186143949497</v>
      </c>
    </row>
    <row r="1859" spans="1:7" x14ac:dyDescent="0.25">
      <c r="A1859" s="1">
        <v>45374.958333333336</v>
      </c>
      <c r="B1859">
        <v>0.48117186347076102</v>
      </c>
      <c r="C1859">
        <v>0.832039482094177</v>
      </c>
      <c r="D1859">
        <v>0.88203948209417704</v>
      </c>
      <c r="E1859">
        <v>0.93203948209417697</v>
      </c>
      <c r="F1859">
        <v>1857</v>
      </c>
      <c r="G1859">
        <f t="shared" ref="G1859:G1922" si="29">B1859</f>
        <v>0.48117186347076102</v>
      </c>
    </row>
    <row r="1860" spans="1:7" x14ac:dyDescent="0.25">
      <c r="A1860" s="1">
        <v>45375</v>
      </c>
      <c r="B1860">
        <v>0.48117186665663803</v>
      </c>
      <c r="C1860">
        <v>0.83204055676738897</v>
      </c>
      <c r="D1860">
        <v>0.88204055676738902</v>
      </c>
      <c r="E1860">
        <v>0.93204055676738895</v>
      </c>
      <c r="F1860">
        <v>1858</v>
      </c>
      <c r="G1860">
        <f t="shared" si="29"/>
        <v>0.48117186665663803</v>
      </c>
    </row>
    <row r="1861" spans="1:7" x14ac:dyDescent="0.25">
      <c r="A1861" s="1">
        <v>45375.041666666664</v>
      </c>
      <c r="B1861">
        <v>0.481171870984411</v>
      </c>
      <c r="C1861">
        <v>0.83204162587739605</v>
      </c>
      <c r="D1861">
        <v>0.88204162587739698</v>
      </c>
      <c r="E1861">
        <v>0.93204162587739603</v>
      </c>
      <c r="F1861">
        <v>1859</v>
      </c>
      <c r="G1861">
        <f t="shared" si="29"/>
        <v>0.481171870984411</v>
      </c>
    </row>
    <row r="1862" spans="1:7" x14ac:dyDescent="0.25">
      <c r="A1862" s="1">
        <v>45375.083333333336</v>
      </c>
      <c r="B1862">
        <v>0.481171876441501</v>
      </c>
      <c r="C1862">
        <v>0.83204268945875104</v>
      </c>
      <c r="D1862">
        <v>0.88204268945875097</v>
      </c>
      <c r="E1862">
        <v>0.93204268945875102</v>
      </c>
      <c r="F1862">
        <v>1860</v>
      </c>
      <c r="G1862">
        <f t="shared" si="29"/>
        <v>0.481171876441501</v>
      </c>
    </row>
    <row r="1863" spans="1:7" x14ac:dyDescent="0.25">
      <c r="A1863" s="1">
        <v>45375.125</v>
      </c>
      <c r="B1863">
        <v>0.48117188301556402</v>
      </c>
      <c r="C1863">
        <v>0.83204374754538701</v>
      </c>
      <c r="D1863">
        <v>0.88204374754538795</v>
      </c>
      <c r="E1863">
        <v>0.93204374754538699</v>
      </c>
      <c r="F1863">
        <v>1861</v>
      </c>
      <c r="G1863">
        <f t="shared" si="29"/>
        <v>0.48117188301556402</v>
      </c>
    </row>
    <row r="1864" spans="1:7" x14ac:dyDescent="0.25">
      <c r="A1864" s="1">
        <v>45375.166666666664</v>
      </c>
      <c r="B1864">
        <v>0.48117189069412802</v>
      </c>
      <c r="C1864">
        <v>0.832044800171862</v>
      </c>
      <c r="D1864">
        <v>0.88204480017186204</v>
      </c>
      <c r="E1864">
        <v>0.93204480017186198</v>
      </c>
      <c r="F1864">
        <v>1862</v>
      </c>
      <c r="G1864">
        <f t="shared" si="29"/>
        <v>0.48117189069412802</v>
      </c>
    </row>
    <row r="1865" spans="1:7" x14ac:dyDescent="0.25">
      <c r="A1865" s="1">
        <v>45375.208333333336</v>
      </c>
      <c r="B1865">
        <v>0.481171899464858</v>
      </c>
      <c r="C1865">
        <v>0.83204584737193299</v>
      </c>
      <c r="D1865">
        <v>0.88204584737193303</v>
      </c>
      <c r="E1865">
        <v>0.93204584737193297</v>
      </c>
      <c r="F1865">
        <v>1863</v>
      </c>
      <c r="G1865">
        <f t="shared" si="29"/>
        <v>0.481171899464858</v>
      </c>
    </row>
    <row r="1866" spans="1:7" x14ac:dyDescent="0.25">
      <c r="A1866" s="1">
        <v>45375.25</v>
      </c>
      <c r="B1866">
        <v>0.48117190931572501</v>
      </c>
      <c r="C1866">
        <v>0.83204688917894298</v>
      </c>
      <c r="D1866">
        <v>0.88204688917894303</v>
      </c>
      <c r="E1866">
        <v>0.93204688917894296</v>
      </c>
      <c r="F1866">
        <v>1864</v>
      </c>
      <c r="G1866">
        <f t="shared" si="29"/>
        <v>0.48117190931572501</v>
      </c>
    </row>
    <row r="1867" spans="1:7" x14ac:dyDescent="0.25">
      <c r="A1867" s="1">
        <v>45375.291666666664</v>
      </c>
      <c r="B1867">
        <v>0.48117192023473498</v>
      </c>
      <c r="C1867">
        <v>0.83204792562615604</v>
      </c>
      <c r="D1867">
        <v>0.88204792562615597</v>
      </c>
      <c r="E1867">
        <v>0.93204792562615602</v>
      </c>
      <c r="F1867">
        <v>1865</v>
      </c>
      <c r="G1867">
        <f t="shared" si="29"/>
        <v>0.48117192023473498</v>
      </c>
    </row>
    <row r="1868" spans="1:7" x14ac:dyDescent="0.25">
      <c r="A1868" s="1">
        <v>45375.333333333336</v>
      </c>
      <c r="B1868">
        <v>0.48117193220999099</v>
      </c>
      <c r="C1868">
        <v>0.83204895674659096</v>
      </c>
      <c r="D1868">
        <v>0.88204895674659101</v>
      </c>
      <c r="E1868">
        <v>0.93204895674659105</v>
      </c>
      <c r="F1868">
        <v>1866</v>
      </c>
      <c r="G1868">
        <f t="shared" si="29"/>
        <v>0.48117193220999099</v>
      </c>
    </row>
    <row r="1869" spans="1:7" x14ac:dyDescent="0.25">
      <c r="A1869" s="1">
        <v>45375.375</v>
      </c>
      <c r="B1869">
        <v>0.48117194522971901</v>
      </c>
      <c r="C1869">
        <v>0.832049982573008</v>
      </c>
      <c r="D1869">
        <v>0.88204998257300804</v>
      </c>
      <c r="E1869">
        <v>0.93204998257300797</v>
      </c>
      <c r="F1869">
        <v>1867</v>
      </c>
      <c r="G1869">
        <f t="shared" si="29"/>
        <v>0.48117194522971901</v>
      </c>
    </row>
    <row r="1870" spans="1:7" x14ac:dyDescent="0.25">
      <c r="A1870" s="1">
        <v>45375.416666666664</v>
      </c>
      <c r="B1870">
        <v>0.48117195928226802</v>
      </c>
      <c r="C1870">
        <v>0.83205100313792102</v>
      </c>
      <c r="D1870">
        <v>0.88205100313792095</v>
      </c>
      <c r="E1870">
        <v>0.932051003137921</v>
      </c>
      <c r="F1870">
        <v>1868</v>
      </c>
      <c r="G1870">
        <f t="shared" si="29"/>
        <v>0.48117195928226802</v>
      </c>
    </row>
    <row r="1871" spans="1:7" x14ac:dyDescent="0.25">
      <c r="A1871" s="1">
        <v>45375.458333333336</v>
      </c>
      <c r="B1871">
        <v>0.48117197435609499</v>
      </c>
      <c r="C1871">
        <v>0.8320520184736</v>
      </c>
      <c r="D1871">
        <v>0.88205201847360004</v>
      </c>
      <c r="E1871">
        <v>0.93205201847359997</v>
      </c>
      <c r="F1871">
        <v>1869</v>
      </c>
      <c r="G1871">
        <f t="shared" si="29"/>
        <v>0.48117197435609499</v>
      </c>
    </row>
    <row r="1872" spans="1:7" x14ac:dyDescent="0.25">
      <c r="A1872" s="1">
        <v>45375.5</v>
      </c>
      <c r="B1872">
        <v>0.481171990439755</v>
      </c>
      <c r="C1872">
        <v>0.83205302861207198</v>
      </c>
      <c r="D1872">
        <v>0.88205302861207202</v>
      </c>
      <c r="E1872">
        <v>0.93205302861207195</v>
      </c>
      <c r="F1872">
        <v>1870</v>
      </c>
      <c r="G1872">
        <f t="shared" si="29"/>
        <v>0.481171990439755</v>
      </c>
    </row>
    <row r="1873" spans="1:7" x14ac:dyDescent="0.25">
      <c r="A1873" s="1">
        <v>45375.541666666664</v>
      </c>
      <c r="B1873">
        <v>0.48117200752191602</v>
      </c>
      <c r="C1873">
        <v>0.83205403358512398</v>
      </c>
      <c r="D1873">
        <v>0.88205403358512402</v>
      </c>
      <c r="E1873">
        <v>0.93205403358512395</v>
      </c>
      <c r="F1873">
        <v>1871</v>
      </c>
      <c r="G1873">
        <f t="shared" si="29"/>
        <v>0.48117200752191602</v>
      </c>
    </row>
    <row r="1874" spans="1:7" x14ac:dyDescent="0.25">
      <c r="A1874" s="1">
        <v>45375.583333333336</v>
      </c>
      <c r="B1874">
        <v>0.48117202559148198</v>
      </c>
      <c r="C1874">
        <v>0.83205503342400799</v>
      </c>
      <c r="D1874">
        <v>0.88205503342400804</v>
      </c>
      <c r="E1874">
        <v>0.93205503342400797</v>
      </c>
      <c r="F1874">
        <v>1872</v>
      </c>
      <c r="G1874">
        <f t="shared" si="29"/>
        <v>0.48117202559148198</v>
      </c>
    </row>
    <row r="1875" spans="1:7" x14ac:dyDescent="0.25">
      <c r="A1875" s="1">
        <v>45375.625</v>
      </c>
      <c r="B1875">
        <v>0.48117204463712598</v>
      </c>
      <c r="C1875">
        <v>0.83205602816060498</v>
      </c>
      <c r="D1875">
        <v>0.88205602816060502</v>
      </c>
      <c r="E1875">
        <v>0.93205602816060495</v>
      </c>
      <c r="F1875">
        <v>1873</v>
      </c>
      <c r="G1875">
        <f t="shared" si="29"/>
        <v>0.48117204463712598</v>
      </c>
    </row>
    <row r="1876" spans="1:7" x14ac:dyDescent="0.25">
      <c r="A1876" s="1">
        <v>45375.666666666664</v>
      </c>
      <c r="B1876">
        <v>0.481172064647928</v>
      </c>
      <c r="C1876">
        <v>0.83205701782571495</v>
      </c>
      <c r="D1876">
        <v>0.882057017825715</v>
      </c>
      <c r="E1876">
        <v>0.93205701782571504</v>
      </c>
      <c r="F1876">
        <v>1874</v>
      </c>
      <c r="G1876">
        <f t="shared" si="29"/>
        <v>0.481172064647928</v>
      </c>
    </row>
    <row r="1877" spans="1:7" x14ac:dyDescent="0.25">
      <c r="A1877" s="1">
        <v>45375.708333333336</v>
      </c>
      <c r="B1877">
        <v>0.48117208561297697</v>
      </c>
      <c r="C1877">
        <v>0.83205800245018102</v>
      </c>
      <c r="D1877">
        <v>0.88205800245018096</v>
      </c>
      <c r="E1877">
        <v>0.932058002450181</v>
      </c>
      <c r="F1877">
        <v>1875</v>
      </c>
      <c r="G1877">
        <f t="shared" si="29"/>
        <v>0.48117208561297697</v>
      </c>
    </row>
    <row r="1878" spans="1:7" x14ac:dyDescent="0.25">
      <c r="A1878" s="1">
        <v>45375.75</v>
      </c>
      <c r="B1878">
        <v>0.48117210752147599</v>
      </c>
      <c r="C1878">
        <v>0.83205898206462503</v>
      </c>
      <c r="D1878">
        <v>0.88205898206462496</v>
      </c>
      <c r="E1878">
        <v>0.93205898206462501</v>
      </c>
      <c r="F1878">
        <v>1876</v>
      </c>
      <c r="G1878">
        <f t="shared" si="29"/>
        <v>0.48117210752147599</v>
      </c>
    </row>
    <row r="1879" spans="1:7" x14ac:dyDescent="0.25">
      <c r="A1879" s="1">
        <v>45375.791666666664</v>
      </c>
      <c r="B1879">
        <v>0.48117213036272899</v>
      </c>
      <c r="C1879">
        <v>0.83205995669944</v>
      </c>
      <c r="D1879">
        <v>0.88205995669944004</v>
      </c>
      <c r="E1879">
        <v>0.93205995669943997</v>
      </c>
      <c r="F1879">
        <v>1877</v>
      </c>
      <c r="G1879">
        <f t="shared" si="29"/>
        <v>0.48117213036272899</v>
      </c>
    </row>
    <row r="1880" spans="1:7" x14ac:dyDescent="0.25">
      <c r="A1880" s="1">
        <v>45375.833333333336</v>
      </c>
      <c r="B1880">
        <v>0.48117215412613601</v>
      </c>
      <c r="C1880">
        <v>0.83206092638479201</v>
      </c>
      <c r="D1880">
        <v>0.88206092638479205</v>
      </c>
      <c r="E1880">
        <v>0.93206092638479199</v>
      </c>
      <c r="F1880">
        <v>1878</v>
      </c>
      <c r="G1880">
        <f t="shared" si="29"/>
        <v>0.48117215412613601</v>
      </c>
    </row>
    <row r="1881" spans="1:7" x14ac:dyDescent="0.25">
      <c r="A1881" s="1">
        <v>45375.875</v>
      </c>
      <c r="B1881">
        <v>0.481172178801206</v>
      </c>
      <c r="C1881">
        <v>0.83206189115061902</v>
      </c>
      <c r="D1881">
        <v>0.88206189115061895</v>
      </c>
      <c r="E1881">
        <v>0.93206189115061899</v>
      </c>
      <c r="F1881">
        <v>1879</v>
      </c>
      <c r="G1881">
        <f t="shared" si="29"/>
        <v>0.481172178801206</v>
      </c>
    </row>
    <row r="1882" spans="1:7" x14ac:dyDescent="0.25">
      <c r="A1882" s="1">
        <v>45375.916666666664</v>
      </c>
      <c r="B1882">
        <v>0.481172204377527</v>
      </c>
      <c r="C1882">
        <v>0.83206285102664401</v>
      </c>
      <c r="D1882">
        <v>0.88206285102664395</v>
      </c>
      <c r="E1882">
        <v>0.93206285102664399</v>
      </c>
      <c r="F1882">
        <v>1880</v>
      </c>
      <c r="G1882">
        <f t="shared" si="29"/>
        <v>0.481172204377527</v>
      </c>
    </row>
    <row r="1883" spans="1:7" x14ac:dyDescent="0.25">
      <c r="A1883" s="1">
        <v>45375.958333333336</v>
      </c>
      <c r="B1883">
        <v>0.48117223084481803</v>
      </c>
      <c r="C1883">
        <v>0.83206380604236796</v>
      </c>
      <c r="D1883">
        <v>0.882063806042368</v>
      </c>
      <c r="E1883">
        <v>0.93206380604236805</v>
      </c>
      <c r="F1883">
        <v>1881</v>
      </c>
      <c r="G1883">
        <f t="shared" si="29"/>
        <v>0.48117223084481803</v>
      </c>
    </row>
    <row r="1884" spans="1:7" x14ac:dyDescent="0.25">
      <c r="A1884" s="1">
        <v>45376</v>
      </c>
      <c r="B1884">
        <v>0.48117225819287301</v>
      </c>
      <c r="C1884">
        <v>0.83206475622707399</v>
      </c>
      <c r="D1884">
        <v>0.88206475622707403</v>
      </c>
      <c r="E1884">
        <v>0.93206475622707397</v>
      </c>
      <c r="F1884">
        <v>1882</v>
      </c>
      <c r="G1884">
        <f t="shared" si="29"/>
        <v>0.48117225819287301</v>
      </c>
    </row>
    <row r="1885" spans="1:7" x14ac:dyDescent="0.25">
      <c r="A1885" s="1">
        <v>45376.041666666664</v>
      </c>
      <c r="B1885">
        <v>0.48117228641158399</v>
      </c>
      <c r="C1885">
        <v>0.83206570160982896</v>
      </c>
      <c r="D1885">
        <v>0.882065701609829</v>
      </c>
      <c r="E1885">
        <v>0.93206570160982904</v>
      </c>
      <c r="F1885">
        <v>1883</v>
      </c>
      <c r="G1885">
        <f t="shared" si="29"/>
        <v>0.48117228641158399</v>
      </c>
    </row>
    <row r="1886" spans="1:7" x14ac:dyDescent="0.25">
      <c r="A1886" s="1">
        <v>45376.083333333336</v>
      </c>
      <c r="B1886">
        <v>0.48117231549094602</v>
      </c>
      <c r="C1886">
        <v>0.83206664221949</v>
      </c>
      <c r="D1886">
        <v>0.88206664221949005</v>
      </c>
      <c r="E1886">
        <v>0.93206664221948998</v>
      </c>
      <c r="F1886">
        <v>1884</v>
      </c>
      <c r="G1886">
        <f t="shared" si="29"/>
        <v>0.48117231549094602</v>
      </c>
    </row>
    <row r="1887" spans="1:7" x14ac:dyDescent="0.25">
      <c r="A1887" s="1">
        <v>45376.125</v>
      </c>
      <c r="B1887">
        <v>0.48117234542116</v>
      </c>
      <c r="C1887">
        <v>0.83206757808439102</v>
      </c>
      <c r="D1887">
        <v>0.88206757808439096</v>
      </c>
      <c r="E1887">
        <v>0.932067578084391</v>
      </c>
      <c r="F1887">
        <v>1885</v>
      </c>
      <c r="G1887">
        <f t="shared" si="29"/>
        <v>0.48117234542116</v>
      </c>
    </row>
    <row r="1888" spans="1:7" x14ac:dyDescent="0.25">
      <c r="A1888" s="1">
        <v>45376.166666666664</v>
      </c>
      <c r="B1888">
        <v>0.481172376192254</v>
      </c>
      <c r="C1888">
        <v>0.83206850923352904</v>
      </c>
      <c r="D1888">
        <v>0.88206850923352897</v>
      </c>
      <c r="E1888">
        <v>0.93206850923352902</v>
      </c>
      <c r="F1888">
        <v>1886</v>
      </c>
      <c r="G1888">
        <f t="shared" si="29"/>
        <v>0.481172376192254</v>
      </c>
    </row>
    <row r="1889" spans="1:7" x14ac:dyDescent="0.25">
      <c r="A1889" s="1">
        <v>45376.208333333336</v>
      </c>
      <c r="B1889">
        <v>0.48117240779450599</v>
      </c>
      <c r="C1889">
        <v>0.83206943569491398</v>
      </c>
      <c r="D1889">
        <v>0.88206943569491403</v>
      </c>
      <c r="E1889">
        <v>0.93206943569491396</v>
      </c>
      <c r="F1889">
        <v>1887</v>
      </c>
      <c r="G1889">
        <f t="shared" si="29"/>
        <v>0.48117240779450599</v>
      </c>
    </row>
    <row r="1890" spans="1:7" x14ac:dyDescent="0.25">
      <c r="A1890" s="1">
        <v>45376.25</v>
      </c>
      <c r="B1890">
        <v>0.48117244021830602</v>
      </c>
      <c r="C1890">
        <v>0.83207035749651703</v>
      </c>
      <c r="D1890">
        <v>0.88207035749651697</v>
      </c>
      <c r="E1890">
        <v>0.93207035749651701</v>
      </c>
      <c r="F1890">
        <v>1888</v>
      </c>
      <c r="G1890">
        <f t="shared" si="29"/>
        <v>0.48117244021830602</v>
      </c>
    </row>
    <row r="1891" spans="1:7" x14ac:dyDescent="0.25">
      <c r="A1891" s="1">
        <v>45376.291666666664</v>
      </c>
      <c r="B1891">
        <v>0.48117247345411901</v>
      </c>
      <c r="C1891">
        <v>0.83207127466616204</v>
      </c>
      <c r="D1891">
        <v>0.88207127466616198</v>
      </c>
      <c r="E1891">
        <v>0.93207127466616202</v>
      </c>
      <c r="F1891">
        <v>1889</v>
      </c>
      <c r="G1891">
        <f t="shared" si="29"/>
        <v>0.48117247345411901</v>
      </c>
    </row>
    <row r="1892" spans="1:7" x14ac:dyDescent="0.25">
      <c r="A1892" s="1">
        <v>45376.333333333336</v>
      </c>
      <c r="B1892">
        <v>0.48117250749247198</v>
      </c>
      <c r="C1892">
        <v>0.83207218723146403</v>
      </c>
      <c r="D1892">
        <v>0.88207218723146397</v>
      </c>
      <c r="E1892">
        <v>0.93207218723146401</v>
      </c>
      <c r="F1892">
        <v>1890</v>
      </c>
      <c r="G1892">
        <f t="shared" si="29"/>
        <v>0.48117250749247198</v>
      </c>
    </row>
    <row r="1893" spans="1:7" x14ac:dyDescent="0.25">
      <c r="A1893" s="1">
        <v>45376.375</v>
      </c>
      <c r="B1893">
        <v>0.48117254232402101</v>
      </c>
      <c r="C1893">
        <v>0.83207309521984296</v>
      </c>
      <c r="D1893">
        <v>0.88207309521984301</v>
      </c>
      <c r="E1893">
        <v>0.93207309521984305</v>
      </c>
      <c r="F1893">
        <v>1891</v>
      </c>
      <c r="G1893">
        <f t="shared" si="29"/>
        <v>0.48117254232402101</v>
      </c>
    </row>
    <row r="1894" spans="1:7" x14ac:dyDescent="0.25">
      <c r="A1894" s="1">
        <v>45376.416666666664</v>
      </c>
      <c r="B1894">
        <v>0.48117257793947499</v>
      </c>
      <c r="C1894">
        <v>0.83207399865851295</v>
      </c>
      <c r="D1894">
        <v>0.88207399865851299</v>
      </c>
      <c r="E1894">
        <v>0.93207399865851304</v>
      </c>
      <c r="F1894">
        <v>1892</v>
      </c>
      <c r="G1894">
        <f t="shared" si="29"/>
        <v>0.48117257793947499</v>
      </c>
    </row>
    <row r="1895" spans="1:7" x14ac:dyDescent="0.25">
      <c r="A1895" s="1">
        <v>45376.458333333336</v>
      </c>
      <c r="B1895">
        <v>0.48117261432972802</v>
      </c>
      <c r="C1895">
        <v>0.83207489757428499</v>
      </c>
      <c r="D1895">
        <v>0.88207489757428503</v>
      </c>
      <c r="E1895">
        <v>0.93207489757428497</v>
      </c>
      <c r="F1895">
        <v>1893</v>
      </c>
      <c r="G1895">
        <f t="shared" si="29"/>
        <v>0.48117261432972802</v>
      </c>
    </row>
    <row r="1896" spans="1:7" x14ac:dyDescent="0.25">
      <c r="A1896" s="1">
        <v>45376.5</v>
      </c>
      <c r="B1896">
        <v>0.48117265148557398</v>
      </c>
      <c r="C1896">
        <v>0.83207579199437698</v>
      </c>
      <c r="D1896">
        <v>0.88207579199437702</v>
      </c>
      <c r="E1896">
        <v>0.93207579199437696</v>
      </c>
      <c r="F1896">
        <v>1894</v>
      </c>
      <c r="G1896">
        <f t="shared" si="29"/>
        <v>0.48117265148557398</v>
      </c>
    </row>
    <row r="1897" spans="1:7" x14ac:dyDescent="0.25">
      <c r="A1897" s="1">
        <v>45376.541666666664</v>
      </c>
      <c r="B1897">
        <v>0.48117268939800401</v>
      </c>
      <c r="C1897">
        <v>0.83207668194524398</v>
      </c>
      <c r="D1897">
        <v>0.88207668194524402</v>
      </c>
      <c r="E1897">
        <v>0.93207668194524396</v>
      </c>
      <c r="F1897">
        <v>1895</v>
      </c>
      <c r="G1897">
        <f t="shared" si="29"/>
        <v>0.48117268939800401</v>
      </c>
    </row>
    <row r="1898" spans="1:7" x14ac:dyDescent="0.25">
      <c r="A1898" s="1">
        <v>45376.583333333336</v>
      </c>
      <c r="B1898">
        <v>0.48117272805817901</v>
      </c>
      <c r="C1898">
        <v>0.83207756745312</v>
      </c>
      <c r="D1898">
        <v>0.88207756745312005</v>
      </c>
      <c r="E1898">
        <v>0.93207756745311998</v>
      </c>
      <c r="F1898">
        <v>1896</v>
      </c>
      <c r="G1898">
        <f t="shared" si="29"/>
        <v>0.48117272805817901</v>
      </c>
    </row>
    <row r="1899" spans="1:7" x14ac:dyDescent="0.25">
      <c r="A1899" s="1">
        <v>45376.625</v>
      </c>
      <c r="B1899">
        <v>0.48117276745711901</v>
      </c>
      <c r="C1899">
        <v>0.83207844854463098</v>
      </c>
      <c r="D1899">
        <v>0.88207844854463102</v>
      </c>
      <c r="E1899">
        <v>0.93207844854463096</v>
      </c>
      <c r="F1899">
        <v>1897</v>
      </c>
      <c r="G1899">
        <f t="shared" si="29"/>
        <v>0.48117276745711901</v>
      </c>
    </row>
    <row r="1900" spans="1:7" x14ac:dyDescent="0.25">
      <c r="A1900" s="1">
        <v>45376.666666666664</v>
      </c>
      <c r="B1900">
        <v>0.48117280758611702</v>
      </c>
      <c r="C1900">
        <v>0.83207932524564598</v>
      </c>
      <c r="D1900">
        <v>0.88207932524564603</v>
      </c>
      <c r="E1900">
        <v>0.93207932524564596</v>
      </c>
      <c r="F1900">
        <v>1898</v>
      </c>
      <c r="G1900">
        <f t="shared" si="29"/>
        <v>0.48117280758611702</v>
      </c>
    </row>
    <row r="1901" spans="1:7" x14ac:dyDescent="0.25">
      <c r="A1901" s="1">
        <v>45376.708333333336</v>
      </c>
      <c r="B1901">
        <v>0.481172848436487</v>
      </c>
      <c r="C1901">
        <v>0.83208019758204299</v>
      </c>
      <c r="D1901">
        <v>0.88208019758204304</v>
      </c>
      <c r="E1901">
        <v>0.93208019758204297</v>
      </c>
      <c r="F1901">
        <v>1899</v>
      </c>
      <c r="G1901">
        <f t="shared" si="29"/>
        <v>0.481172848436487</v>
      </c>
    </row>
    <row r="1902" spans="1:7" x14ac:dyDescent="0.25">
      <c r="A1902" s="1">
        <v>45376.75</v>
      </c>
      <c r="B1902">
        <v>0.48117288999963398</v>
      </c>
      <c r="C1902">
        <v>0.832081065579515</v>
      </c>
      <c r="D1902">
        <v>0.88208106557951504</v>
      </c>
      <c r="E1902">
        <v>0.93208106557951498</v>
      </c>
      <c r="F1902">
        <v>1900</v>
      </c>
      <c r="G1902">
        <f t="shared" si="29"/>
        <v>0.48117288999963398</v>
      </c>
    </row>
    <row r="1903" spans="1:7" x14ac:dyDescent="0.25">
      <c r="A1903" s="1">
        <v>45376.791666666664</v>
      </c>
      <c r="B1903">
        <v>0.48117293226702701</v>
      </c>
      <c r="C1903">
        <v>0.83208192926356805</v>
      </c>
      <c r="D1903">
        <v>0.88208192926356799</v>
      </c>
      <c r="E1903">
        <v>0.93208192926356803</v>
      </c>
      <c r="F1903">
        <v>1901</v>
      </c>
      <c r="G1903">
        <f t="shared" si="29"/>
        <v>0.48117293226702701</v>
      </c>
    </row>
    <row r="1904" spans="1:7" x14ac:dyDescent="0.25">
      <c r="A1904" s="1">
        <v>45376.833333333336</v>
      </c>
      <c r="B1904">
        <v>0.481172975230236</v>
      </c>
      <c r="C1904">
        <v>0.83208278865952501</v>
      </c>
      <c r="D1904">
        <v>0.88208278865952505</v>
      </c>
      <c r="E1904">
        <v>0.93208278865952499</v>
      </c>
      <c r="F1904">
        <v>1902</v>
      </c>
      <c r="G1904">
        <f t="shared" si="29"/>
        <v>0.481172975230236</v>
      </c>
    </row>
    <row r="1905" spans="1:7" x14ac:dyDescent="0.25">
      <c r="A1905" s="1">
        <v>45376.875</v>
      </c>
      <c r="B1905">
        <v>0.48117301888091202</v>
      </c>
      <c r="C1905">
        <v>0.83208364379252797</v>
      </c>
      <c r="D1905">
        <v>0.88208364379252802</v>
      </c>
      <c r="E1905">
        <v>0.93208364379252795</v>
      </c>
      <c r="F1905">
        <v>1903</v>
      </c>
      <c r="G1905">
        <f t="shared" si="29"/>
        <v>0.48117301888091202</v>
      </c>
    </row>
    <row r="1906" spans="1:7" x14ac:dyDescent="0.25">
      <c r="A1906" s="1">
        <v>45376.916666666664</v>
      </c>
      <c r="B1906">
        <v>0.48117306321075498</v>
      </c>
      <c r="C1906">
        <v>0.83208449468754397</v>
      </c>
      <c r="D1906">
        <v>0.88208449468754402</v>
      </c>
      <c r="E1906">
        <v>0.93208449468754395</v>
      </c>
      <c r="F1906">
        <v>1904</v>
      </c>
      <c r="G1906">
        <f t="shared" si="29"/>
        <v>0.48117306321075498</v>
      </c>
    </row>
    <row r="1907" spans="1:7" x14ac:dyDescent="0.25">
      <c r="A1907" s="1">
        <v>45376.958333333336</v>
      </c>
      <c r="B1907">
        <v>0.481173108211568</v>
      </c>
      <c r="C1907">
        <v>0.83208534136935597</v>
      </c>
      <c r="D1907">
        <v>0.88208534136935601</v>
      </c>
      <c r="E1907">
        <v>0.93208534136935595</v>
      </c>
      <c r="F1907">
        <v>1905</v>
      </c>
      <c r="G1907">
        <f t="shared" si="29"/>
        <v>0.481173108211568</v>
      </c>
    </row>
    <row r="1908" spans="1:7" x14ac:dyDescent="0.25">
      <c r="A1908" s="1">
        <v>45377</v>
      </c>
      <c r="B1908">
        <v>0.48117315387523901</v>
      </c>
      <c r="C1908">
        <v>0.83208618386257605</v>
      </c>
      <c r="D1908">
        <v>0.88208618386257698</v>
      </c>
      <c r="E1908">
        <v>0.93208618386257602</v>
      </c>
      <c r="F1908">
        <v>1906</v>
      </c>
      <c r="G1908">
        <f t="shared" si="29"/>
        <v>0.48117315387523901</v>
      </c>
    </row>
    <row r="1909" spans="1:7" x14ac:dyDescent="0.25">
      <c r="A1909" s="1">
        <v>45377.041666666664</v>
      </c>
      <c r="B1909">
        <v>0.48117320019370302</v>
      </c>
      <c r="C1909">
        <v>0.83208702219164199</v>
      </c>
      <c r="D1909">
        <v>0.88208702219164203</v>
      </c>
      <c r="E1909">
        <v>0.93208702219164197</v>
      </c>
      <c r="F1909">
        <v>1907</v>
      </c>
      <c r="G1909">
        <f t="shared" si="29"/>
        <v>0.48117320019370302</v>
      </c>
    </row>
    <row r="1910" spans="1:7" x14ac:dyDescent="0.25">
      <c r="A1910" s="1">
        <v>45377.083333333336</v>
      </c>
      <c r="B1910">
        <v>0.48117324715899501</v>
      </c>
      <c r="C1910">
        <v>0.83208785638081595</v>
      </c>
      <c r="D1910">
        <v>0.88208785638081599</v>
      </c>
      <c r="E1910">
        <v>0.93208785638081604</v>
      </c>
      <c r="F1910">
        <v>1908</v>
      </c>
      <c r="G1910">
        <f t="shared" si="29"/>
        <v>0.48117324715899501</v>
      </c>
    </row>
    <row r="1911" spans="1:7" x14ac:dyDescent="0.25">
      <c r="A1911" s="1">
        <v>45377.125</v>
      </c>
      <c r="B1911">
        <v>0.481173294763309</v>
      </c>
      <c r="C1911">
        <v>0.83208868645391998</v>
      </c>
      <c r="D1911">
        <v>0.88208868645392002</v>
      </c>
      <c r="E1911">
        <v>0.93208868645391996</v>
      </c>
      <c r="F1911">
        <v>1909</v>
      </c>
      <c r="G1911">
        <f t="shared" si="29"/>
        <v>0.481173294763309</v>
      </c>
    </row>
    <row r="1912" spans="1:7" x14ac:dyDescent="0.25">
      <c r="A1912" s="1">
        <v>45377.166666666664</v>
      </c>
      <c r="B1912">
        <v>0.48117334299867898</v>
      </c>
      <c r="C1912">
        <v>0.83208951243541396</v>
      </c>
      <c r="D1912">
        <v>0.882089512435414</v>
      </c>
      <c r="E1912">
        <v>0.93208951243541405</v>
      </c>
      <c r="F1912">
        <v>1910</v>
      </c>
      <c r="G1912">
        <f t="shared" si="29"/>
        <v>0.48117334299867898</v>
      </c>
    </row>
    <row r="1913" spans="1:7" x14ac:dyDescent="0.25">
      <c r="A1913" s="1">
        <v>45377.208333333336</v>
      </c>
      <c r="B1913">
        <v>0.48117339185737701</v>
      </c>
      <c r="C1913">
        <v>0.832090334348776</v>
      </c>
      <c r="D1913">
        <v>0.88209033434877604</v>
      </c>
      <c r="E1913">
        <v>0.93209033434877597</v>
      </c>
      <c r="F1913">
        <v>1911</v>
      </c>
      <c r="G1913">
        <f t="shared" si="29"/>
        <v>0.48117339185737701</v>
      </c>
    </row>
    <row r="1914" spans="1:7" x14ac:dyDescent="0.25">
      <c r="A1914" s="1">
        <v>45377.25</v>
      </c>
      <c r="B1914">
        <v>0.481173441331751</v>
      </c>
      <c r="C1914">
        <v>0.832091152217598</v>
      </c>
      <c r="D1914">
        <v>0.88209115221759804</v>
      </c>
      <c r="E1914">
        <v>0.93209115221759797</v>
      </c>
      <c r="F1914">
        <v>1912</v>
      </c>
      <c r="G1914">
        <f t="shared" si="29"/>
        <v>0.481173441331751</v>
      </c>
    </row>
    <row r="1915" spans="1:7" x14ac:dyDescent="0.25">
      <c r="A1915" s="1">
        <v>45377.291666666664</v>
      </c>
      <c r="B1915">
        <v>0.48117349141420102</v>
      </c>
      <c r="C1915">
        <v>0.832091966065305</v>
      </c>
      <c r="D1915">
        <v>0.88209196606530504</v>
      </c>
      <c r="E1915">
        <v>0.93209196606530498</v>
      </c>
      <c r="F1915">
        <v>1913</v>
      </c>
      <c r="G1915">
        <f t="shared" si="29"/>
        <v>0.48117349141420102</v>
      </c>
    </row>
    <row r="1916" spans="1:7" x14ac:dyDescent="0.25">
      <c r="A1916" s="1">
        <v>45377.333333333336</v>
      </c>
      <c r="B1916">
        <v>0.48117354209716301</v>
      </c>
      <c r="C1916">
        <v>0.83209277591515896</v>
      </c>
      <c r="D1916">
        <v>0.882092775915159</v>
      </c>
      <c r="E1916">
        <v>0.93209277591515904</v>
      </c>
      <c r="F1916">
        <v>1914</v>
      </c>
      <c r="G1916">
        <f t="shared" si="29"/>
        <v>0.48117354209716301</v>
      </c>
    </row>
    <row r="1917" spans="1:7" x14ac:dyDescent="0.25">
      <c r="A1917" s="1">
        <v>45377.375</v>
      </c>
      <c r="B1917">
        <v>0.48117359337319399</v>
      </c>
      <c r="C1917">
        <v>0.83209358179025705</v>
      </c>
      <c r="D1917">
        <v>0.88209358179025699</v>
      </c>
      <c r="E1917">
        <v>0.93209358179025703</v>
      </c>
      <c r="F1917">
        <v>1915</v>
      </c>
      <c r="G1917">
        <f t="shared" si="29"/>
        <v>0.48117359337319399</v>
      </c>
    </row>
    <row r="1918" spans="1:7" x14ac:dyDescent="0.25">
      <c r="A1918" s="1">
        <v>45377.416666666664</v>
      </c>
      <c r="B1918">
        <v>0.48117364523489398</v>
      </c>
      <c r="C1918">
        <v>0.83209438371353495</v>
      </c>
      <c r="D1918">
        <v>0.88209438371353499</v>
      </c>
      <c r="E1918">
        <v>0.93209438371353504</v>
      </c>
      <c r="F1918">
        <v>1916</v>
      </c>
      <c r="G1918">
        <f t="shared" si="29"/>
        <v>0.48117364523489398</v>
      </c>
    </row>
    <row r="1919" spans="1:7" x14ac:dyDescent="0.25">
      <c r="A1919" s="1">
        <v>45377.458333333336</v>
      </c>
      <c r="B1919">
        <v>0.48117369767494</v>
      </c>
      <c r="C1919">
        <v>0.83209518170777097</v>
      </c>
      <c r="D1919">
        <v>0.88209518170777101</v>
      </c>
      <c r="E1919">
        <v>0.93209518170777095</v>
      </c>
      <c r="F1919">
        <v>1917</v>
      </c>
      <c r="G1919">
        <f t="shared" si="29"/>
        <v>0.48117369767494</v>
      </c>
    </row>
    <row r="1920" spans="1:7" x14ac:dyDescent="0.25">
      <c r="A1920" s="1">
        <v>45377.5</v>
      </c>
      <c r="B1920">
        <v>0.48117375068607099</v>
      </c>
      <c r="C1920">
        <v>0.83209597579557804</v>
      </c>
      <c r="D1920">
        <v>0.88209597579557797</v>
      </c>
      <c r="E1920">
        <v>0.93209597579557801</v>
      </c>
      <c r="F1920">
        <v>1918</v>
      </c>
      <c r="G1920">
        <f t="shared" si="29"/>
        <v>0.48117375068607099</v>
      </c>
    </row>
    <row r="1921" spans="1:7" x14ac:dyDescent="0.25">
      <c r="A1921" s="1">
        <v>45377.541666666664</v>
      </c>
      <c r="B1921">
        <v>0.48117380426110201</v>
      </c>
      <c r="C1921">
        <v>0.83209676599941795</v>
      </c>
      <c r="D1921">
        <v>0.882096765999418</v>
      </c>
      <c r="E1921">
        <v>0.93209676599941804</v>
      </c>
      <c r="F1921">
        <v>1919</v>
      </c>
      <c r="G1921">
        <f t="shared" si="29"/>
        <v>0.48117380426110201</v>
      </c>
    </row>
    <row r="1922" spans="1:7" x14ac:dyDescent="0.25">
      <c r="A1922" s="1">
        <v>45377.583333333336</v>
      </c>
      <c r="B1922">
        <v>0.48117385839298599</v>
      </c>
      <c r="C1922">
        <v>0.83209755234141103</v>
      </c>
      <c r="D1922">
        <v>0.88209755234141096</v>
      </c>
      <c r="E1922">
        <v>0.93209755234141101</v>
      </c>
      <c r="F1922">
        <v>1920</v>
      </c>
      <c r="G1922">
        <f t="shared" si="29"/>
        <v>0.48117385839298599</v>
      </c>
    </row>
    <row r="1923" spans="1:7" x14ac:dyDescent="0.25">
      <c r="A1923" s="1">
        <v>45377.625</v>
      </c>
      <c r="B1923">
        <v>0.48117391307455498</v>
      </c>
      <c r="C1923">
        <v>0.83209833484407103</v>
      </c>
      <c r="D1923">
        <v>0.88209833484407096</v>
      </c>
      <c r="E1923">
        <v>0.93209833484407101</v>
      </c>
      <c r="F1923">
        <v>1921</v>
      </c>
      <c r="G1923">
        <f t="shared" ref="G1923:G1986" si="30">B1923</f>
        <v>0.48117391307455498</v>
      </c>
    </row>
    <row r="1924" spans="1:7" x14ac:dyDescent="0.25">
      <c r="A1924" s="1">
        <v>45377.666666666664</v>
      </c>
      <c r="B1924">
        <v>0.48117396829885301</v>
      </c>
      <c r="C1924">
        <v>0.83209911352920596</v>
      </c>
      <c r="D1924">
        <v>0.882099113529206</v>
      </c>
      <c r="E1924">
        <v>0.93209911352920605</v>
      </c>
      <c r="F1924">
        <v>1922</v>
      </c>
      <c r="G1924">
        <f t="shared" si="30"/>
        <v>0.48117396829885301</v>
      </c>
    </row>
    <row r="1925" spans="1:7" x14ac:dyDescent="0.25">
      <c r="A1925" s="1">
        <v>45377.708333333336</v>
      </c>
      <c r="B1925">
        <v>0.48117402421276401</v>
      </c>
      <c r="C1925">
        <v>0.83209988769000998</v>
      </c>
      <c r="D1925">
        <v>0.88209988769001002</v>
      </c>
      <c r="E1925">
        <v>0.93209988769000995</v>
      </c>
      <c r="F1925">
        <v>1923</v>
      </c>
      <c r="G1925">
        <f t="shared" si="30"/>
        <v>0.48117402421276401</v>
      </c>
    </row>
    <row r="1926" spans="1:7" x14ac:dyDescent="0.25">
      <c r="A1926" s="1">
        <v>45377.75</v>
      </c>
      <c r="B1926">
        <v>0.48117408074704499</v>
      </c>
      <c r="C1926">
        <v>0.83210065793989296</v>
      </c>
      <c r="D1926">
        <v>0.88210065793989301</v>
      </c>
      <c r="E1926">
        <v>0.93210065793989305</v>
      </c>
      <c r="F1926">
        <v>1924</v>
      </c>
      <c r="G1926">
        <f t="shared" si="30"/>
        <v>0.48117408074704499</v>
      </c>
    </row>
    <row r="1927" spans="1:7" x14ac:dyDescent="0.25">
      <c r="A1927" s="1">
        <v>45377.791666666664</v>
      </c>
      <c r="B1927">
        <v>0.48117413769627398</v>
      </c>
      <c r="C1927">
        <v>0.83210142527600095</v>
      </c>
      <c r="D1927">
        <v>0.88210142527600099</v>
      </c>
      <c r="E1927">
        <v>0.93210142527600104</v>
      </c>
      <c r="F1927">
        <v>1925</v>
      </c>
      <c r="G1927">
        <f t="shared" si="30"/>
        <v>0.48117413769627398</v>
      </c>
    </row>
    <row r="1928" spans="1:7" x14ac:dyDescent="0.25">
      <c r="A1928" s="1">
        <v>45377.833333333336</v>
      </c>
      <c r="B1928">
        <v>0.48117419512696502</v>
      </c>
      <c r="C1928">
        <v>0.83210218883907905</v>
      </c>
      <c r="D1928">
        <v>0.88210218883907998</v>
      </c>
      <c r="E1928">
        <v>0.93210218883907903</v>
      </c>
      <c r="F1928">
        <v>1926</v>
      </c>
      <c r="G1928">
        <f t="shared" si="30"/>
        <v>0.48117419512696502</v>
      </c>
    </row>
    <row r="1929" spans="1:7" x14ac:dyDescent="0.25">
      <c r="A1929" s="1">
        <v>45377.875</v>
      </c>
      <c r="B1929">
        <v>0.48117425306141798</v>
      </c>
      <c r="C1929">
        <v>0.83210294867018197</v>
      </c>
      <c r="D1929">
        <v>0.88210294867018202</v>
      </c>
      <c r="E1929">
        <v>0.93210294867018195</v>
      </c>
      <c r="F1929">
        <v>1927</v>
      </c>
      <c r="G1929">
        <f t="shared" si="30"/>
        <v>0.48117425306141798</v>
      </c>
    </row>
    <row r="1930" spans="1:7" x14ac:dyDescent="0.25">
      <c r="A1930" s="1">
        <v>45377.916666666664</v>
      </c>
      <c r="B1930">
        <v>0.48117431148482198</v>
      </c>
      <c r="C1930">
        <v>0.83210370480405205</v>
      </c>
      <c r="D1930">
        <v>0.88210370480405198</v>
      </c>
      <c r="E1930">
        <v>0.93210370480405202</v>
      </c>
      <c r="F1930">
        <v>1928</v>
      </c>
      <c r="G1930">
        <f t="shared" si="30"/>
        <v>0.48117431148482198</v>
      </c>
    </row>
    <row r="1931" spans="1:7" x14ac:dyDescent="0.25">
      <c r="A1931" s="1">
        <v>45377.958333333336</v>
      </c>
      <c r="B1931">
        <v>0.48117437039007299</v>
      </c>
      <c r="C1931">
        <v>0.83210445727027305</v>
      </c>
      <c r="D1931">
        <v>0.88210445727027298</v>
      </c>
      <c r="E1931">
        <v>0.93210445727027302</v>
      </c>
      <c r="F1931">
        <v>1929</v>
      </c>
      <c r="G1931">
        <f t="shared" si="30"/>
        <v>0.48117437039007299</v>
      </c>
    </row>
    <row r="1932" spans="1:7" x14ac:dyDescent="0.25">
      <c r="A1932" s="1">
        <v>45378</v>
      </c>
      <c r="B1932">
        <v>0.48117442977071401</v>
      </c>
      <c r="C1932">
        <v>0.83210520609433003</v>
      </c>
      <c r="D1932">
        <v>0.88210520609432996</v>
      </c>
      <c r="E1932">
        <v>0.93210520609433001</v>
      </c>
      <c r="F1932">
        <v>1930</v>
      </c>
      <c r="G1932">
        <f t="shared" si="30"/>
        <v>0.48117442977071401</v>
      </c>
    </row>
    <row r="1933" spans="1:7" x14ac:dyDescent="0.25">
      <c r="A1933" s="1">
        <v>45378.041666666664</v>
      </c>
      <c r="B1933">
        <v>0.48117448962119802</v>
      </c>
      <c r="C1933">
        <v>0.83210595129950604</v>
      </c>
      <c r="D1933">
        <v>0.88210595129950597</v>
      </c>
      <c r="E1933">
        <v>0.93210595129950602</v>
      </c>
      <c r="F1933">
        <v>1931</v>
      </c>
      <c r="G1933">
        <f t="shared" si="30"/>
        <v>0.48117448962119802</v>
      </c>
    </row>
    <row r="1934" spans="1:7" x14ac:dyDescent="0.25">
      <c r="A1934" s="1">
        <v>45378.083333333336</v>
      </c>
      <c r="B1934">
        <v>0.481174549936431</v>
      </c>
      <c r="C1934">
        <v>0.83210669290761297</v>
      </c>
      <c r="D1934">
        <v>0.88210669290761301</v>
      </c>
      <c r="E1934">
        <v>0.93210669290761305</v>
      </c>
      <c r="F1934">
        <v>1932</v>
      </c>
      <c r="G1934">
        <f t="shared" si="30"/>
        <v>0.481174549936431</v>
      </c>
    </row>
    <row r="1935" spans="1:7" x14ac:dyDescent="0.25">
      <c r="A1935" s="1">
        <v>45378.125</v>
      </c>
      <c r="B1935">
        <v>0.48117461071149198</v>
      </c>
      <c r="C1935">
        <v>0.832107430939515</v>
      </c>
      <c r="D1935">
        <v>0.88210743093951505</v>
      </c>
      <c r="E1935">
        <v>0.93210743093951498</v>
      </c>
      <c r="F1935">
        <v>1933</v>
      </c>
      <c r="G1935">
        <f t="shared" si="30"/>
        <v>0.48117461071149198</v>
      </c>
    </row>
    <row r="1936" spans="1:7" x14ac:dyDescent="0.25">
      <c r="A1936" s="1">
        <v>45378.166666666664</v>
      </c>
      <c r="B1936">
        <v>0.48117467194137797</v>
      </c>
      <c r="C1936">
        <v>0.83210816541602906</v>
      </c>
      <c r="D1936">
        <v>0.88210816541602899</v>
      </c>
      <c r="E1936">
        <v>0.93210816541602903</v>
      </c>
      <c r="F1936">
        <v>1934</v>
      </c>
      <c r="G1936">
        <f t="shared" si="30"/>
        <v>0.48117467194137797</v>
      </c>
    </row>
    <row r="1937" spans="1:7" x14ac:dyDescent="0.25">
      <c r="A1937" s="1">
        <v>45378.208333333336</v>
      </c>
      <c r="B1937">
        <v>0.48117473362123298</v>
      </c>
      <c r="C1937">
        <v>0.83210889635658403</v>
      </c>
      <c r="D1937">
        <v>0.88210889635658496</v>
      </c>
      <c r="E1937">
        <v>0.932108896356584</v>
      </c>
      <c r="F1937">
        <v>1935</v>
      </c>
      <c r="G1937">
        <f t="shared" si="30"/>
        <v>0.48117473362123298</v>
      </c>
    </row>
    <row r="1938" spans="1:7" x14ac:dyDescent="0.25">
      <c r="A1938" s="1">
        <v>45378.25</v>
      </c>
      <c r="B1938">
        <v>0.48117479574612898</v>
      </c>
      <c r="C1938">
        <v>0.83210962378063802</v>
      </c>
      <c r="D1938">
        <v>0.88210962378063795</v>
      </c>
      <c r="E1938">
        <v>0.932109623780638</v>
      </c>
      <c r="F1938">
        <v>1936</v>
      </c>
      <c r="G1938">
        <f t="shared" si="30"/>
        <v>0.48117479574612898</v>
      </c>
    </row>
    <row r="1939" spans="1:7" x14ac:dyDescent="0.25">
      <c r="A1939" s="1">
        <v>45378.291666666664</v>
      </c>
      <c r="B1939">
        <v>0.48117485831107998</v>
      </c>
      <c r="C1939">
        <v>0.83211034770742698</v>
      </c>
      <c r="D1939">
        <v>0.88211034770742702</v>
      </c>
      <c r="E1939">
        <v>0.93211034770742696</v>
      </c>
      <c r="F1939">
        <v>1937</v>
      </c>
      <c r="G1939">
        <f t="shared" si="30"/>
        <v>0.48117485831107998</v>
      </c>
    </row>
    <row r="1940" spans="1:7" x14ac:dyDescent="0.25">
      <c r="A1940" s="1">
        <v>45378.333333333336</v>
      </c>
      <c r="B1940">
        <v>0.48117492131101802</v>
      </c>
      <c r="C1940">
        <v>0.83211106815602698</v>
      </c>
      <c r="D1940">
        <v>0.88211106815602702</v>
      </c>
      <c r="E1940">
        <v>0.93211106815602696</v>
      </c>
      <c r="F1940">
        <v>1938</v>
      </c>
      <c r="G1940">
        <f t="shared" si="30"/>
        <v>0.48117492131101802</v>
      </c>
    </row>
    <row r="1941" spans="1:7" x14ac:dyDescent="0.25">
      <c r="A1941" s="1">
        <v>45378.375</v>
      </c>
      <c r="B1941">
        <v>0.48117498474082399</v>
      </c>
      <c r="C1941">
        <v>0.83211178514537698</v>
      </c>
      <c r="D1941">
        <v>0.88211178514537703</v>
      </c>
      <c r="E1941">
        <v>0.93211178514537696</v>
      </c>
      <c r="F1941">
        <v>1939</v>
      </c>
      <c r="G1941">
        <f t="shared" si="30"/>
        <v>0.48117498474082399</v>
      </c>
    </row>
    <row r="1942" spans="1:7" x14ac:dyDescent="0.25">
      <c r="A1942" s="1">
        <v>45378.416666666664</v>
      </c>
      <c r="B1942">
        <v>0.48117504859532401</v>
      </c>
      <c r="C1942">
        <v>0.83211249869430304</v>
      </c>
      <c r="D1942">
        <v>0.88211249869430297</v>
      </c>
      <c r="E1942">
        <v>0.93211249869430302</v>
      </c>
      <c r="F1942">
        <v>1940</v>
      </c>
      <c r="G1942">
        <f t="shared" si="30"/>
        <v>0.48117504859532401</v>
      </c>
    </row>
    <row r="1943" spans="1:7" x14ac:dyDescent="0.25">
      <c r="A1943" s="1">
        <v>45378.458333333336</v>
      </c>
      <c r="B1943">
        <v>0.481175112869282</v>
      </c>
      <c r="C1943">
        <v>0.83211320882152895</v>
      </c>
      <c r="D1943">
        <v>0.88211320882152899</v>
      </c>
      <c r="E1943">
        <v>0.93211320882152904</v>
      </c>
      <c r="F1943">
        <v>1941</v>
      </c>
      <c r="G1943">
        <f t="shared" si="30"/>
        <v>0.481175112869282</v>
      </c>
    </row>
    <row r="1944" spans="1:7" x14ac:dyDescent="0.25">
      <c r="A1944" s="1">
        <v>45378.5</v>
      </c>
      <c r="B1944">
        <v>0.48117517755740602</v>
      </c>
      <c r="C1944">
        <v>0.83211391554580305</v>
      </c>
      <c r="D1944">
        <v>0.88211391554580298</v>
      </c>
      <c r="E1944">
        <v>0.93211391554580303</v>
      </c>
      <c r="F1944">
        <v>1942</v>
      </c>
      <c r="G1944">
        <f t="shared" si="30"/>
        <v>0.48117517755740602</v>
      </c>
    </row>
    <row r="1945" spans="1:7" x14ac:dyDescent="0.25">
      <c r="A1945" s="1">
        <v>45378.541666666664</v>
      </c>
      <c r="B1945">
        <v>0.481175242654375</v>
      </c>
      <c r="C1945">
        <v>0.83211461888572202</v>
      </c>
      <c r="D1945">
        <v>0.88211461888572196</v>
      </c>
      <c r="E1945">
        <v>0.932114618885722</v>
      </c>
      <c r="F1945">
        <v>1943</v>
      </c>
      <c r="G1945">
        <f t="shared" si="30"/>
        <v>0.481175242654375</v>
      </c>
    </row>
    <row r="1946" spans="1:7" x14ac:dyDescent="0.25">
      <c r="A1946" s="1">
        <v>45378.583333333336</v>
      </c>
      <c r="B1946">
        <v>0.48117530815496501</v>
      </c>
      <c r="C1946">
        <v>0.83211531885942303</v>
      </c>
      <c r="D1946">
        <v>0.88211531885942296</v>
      </c>
      <c r="E1946">
        <v>0.932115318859423</v>
      </c>
      <c r="F1946">
        <v>1944</v>
      </c>
      <c r="G1946">
        <f t="shared" si="30"/>
        <v>0.48117530815496501</v>
      </c>
    </row>
    <row r="1947" spans="1:7" x14ac:dyDescent="0.25">
      <c r="A1947" s="1">
        <v>45378.625</v>
      </c>
      <c r="B1947">
        <v>0.481175374053672</v>
      </c>
      <c r="C1947">
        <v>0.83211601548591196</v>
      </c>
      <c r="D1947">
        <v>0.88211601548591201</v>
      </c>
      <c r="E1947">
        <v>0.93211601548591205</v>
      </c>
      <c r="F1947">
        <v>1945</v>
      </c>
      <c r="G1947">
        <f t="shared" si="30"/>
        <v>0.481175374053672</v>
      </c>
    </row>
    <row r="1948" spans="1:7" x14ac:dyDescent="0.25">
      <c r="A1948" s="1">
        <v>45378.666666666664</v>
      </c>
      <c r="B1948">
        <v>0.48117544034522802</v>
      </c>
      <c r="C1948">
        <v>0.83211670878314403</v>
      </c>
      <c r="D1948">
        <v>0.88211670878314496</v>
      </c>
      <c r="E1948">
        <v>0.93211670878314401</v>
      </c>
      <c r="F1948">
        <v>1946</v>
      </c>
      <c r="G1948">
        <f t="shared" si="30"/>
        <v>0.48117544034522802</v>
      </c>
    </row>
    <row r="1949" spans="1:7" x14ac:dyDescent="0.25">
      <c r="A1949" s="1">
        <v>45378.708333333336</v>
      </c>
      <c r="B1949">
        <v>0.481175507024309</v>
      </c>
      <c r="C1949">
        <v>0.832117398769323</v>
      </c>
      <c r="D1949">
        <v>0.88211739876932305</v>
      </c>
      <c r="E1949">
        <v>0.93211739876932298</v>
      </c>
      <c r="F1949">
        <v>1947</v>
      </c>
      <c r="G1949">
        <f t="shared" si="30"/>
        <v>0.481175507024309</v>
      </c>
    </row>
    <row r="1950" spans="1:7" x14ac:dyDescent="0.25">
      <c r="A1950" s="1">
        <v>45378.75</v>
      </c>
      <c r="B1950">
        <v>0.481175574085625</v>
      </c>
      <c r="C1950">
        <v>0.83211808546255694</v>
      </c>
      <c r="D1950">
        <v>0.88211808546255699</v>
      </c>
      <c r="E1950">
        <v>0.93211808546255703</v>
      </c>
      <c r="F1950">
        <v>1948</v>
      </c>
      <c r="G1950">
        <f t="shared" si="30"/>
        <v>0.481175574085625</v>
      </c>
    </row>
    <row r="1951" spans="1:7" x14ac:dyDescent="0.25">
      <c r="A1951" s="1">
        <v>45378.791666666664</v>
      </c>
      <c r="B1951">
        <v>0.48117564152388398</v>
      </c>
      <c r="C1951">
        <v>0.83211876888086</v>
      </c>
      <c r="D1951">
        <v>0.88211876888086005</v>
      </c>
      <c r="E1951">
        <v>0.93211876888085998</v>
      </c>
      <c r="F1951">
        <v>1949</v>
      </c>
      <c r="G1951">
        <f t="shared" si="30"/>
        <v>0.48117564152388398</v>
      </c>
    </row>
    <row r="1952" spans="1:7" x14ac:dyDescent="0.25">
      <c r="A1952" s="1">
        <v>45378.833333333336</v>
      </c>
      <c r="B1952">
        <v>0.48117570933384801</v>
      </c>
      <c r="C1952">
        <v>0.83211944904214996</v>
      </c>
      <c r="D1952">
        <v>0.88211944904215001</v>
      </c>
      <c r="E1952">
        <v>0.93211944904215005</v>
      </c>
      <c r="F1952">
        <v>1950</v>
      </c>
      <c r="G1952">
        <f t="shared" si="30"/>
        <v>0.48117570933384801</v>
      </c>
    </row>
    <row r="1953" spans="1:7" x14ac:dyDescent="0.25">
      <c r="A1953" s="1">
        <v>45378.875</v>
      </c>
      <c r="B1953">
        <v>0.48117577751026802</v>
      </c>
      <c r="C1953">
        <v>0.83212012596425</v>
      </c>
      <c r="D1953">
        <v>0.88212012596425005</v>
      </c>
      <c r="E1953">
        <v>0.93212012596424998</v>
      </c>
      <c r="F1953">
        <v>1951</v>
      </c>
      <c r="G1953">
        <f t="shared" si="30"/>
        <v>0.48117577751026802</v>
      </c>
    </row>
    <row r="1954" spans="1:7" x14ac:dyDescent="0.25">
      <c r="A1954" s="1">
        <v>45378.916666666664</v>
      </c>
      <c r="B1954">
        <v>0.48117584604797198</v>
      </c>
      <c r="C1954">
        <v>0.83212079966487995</v>
      </c>
      <c r="D1954">
        <v>0.88212079966488</v>
      </c>
      <c r="E1954">
        <v>0.93212079966488004</v>
      </c>
      <c r="F1954">
        <v>1952</v>
      </c>
      <c r="G1954">
        <f t="shared" si="30"/>
        <v>0.48117584604797198</v>
      </c>
    </row>
    <row r="1955" spans="1:7" x14ac:dyDescent="0.25">
      <c r="A1955" s="1">
        <v>45378.958333333336</v>
      </c>
      <c r="B1955">
        <v>0.48117591494178502</v>
      </c>
      <c r="C1955">
        <v>0.83212147016166704</v>
      </c>
      <c r="D1955">
        <v>0.88212147016166698</v>
      </c>
      <c r="E1955">
        <v>0.93212147016166702</v>
      </c>
      <c r="F1955">
        <v>1953</v>
      </c>
      <c r="G1955">
        <f t="shared" si="30"/>
        <v>0.48117591494178502</v>
      </c>
    </row>
    <row r="1956" spans="1:7" x14ac:dyDescent="0.25">
      <c r="A1956" s="1">
        <v>45379</v>
      </c>
      <c r="B1956">
        <v>0.48117598418658403</v>
      </c>
      <c r="C1956">
        <v>0.83212213747213404</v>
      </c>
      <c r="D1956">
        <v>0.88212213747213397</v>
      </c>
      <c r="E1956">
        <v>0.93212213747213402</v>
      </c>
      <c r="F1956">
        <v>1954</v>
      </c>
      <c r="G1956">
        <f t="shared" si="30"/>
        <v>0.48117598418658403</v>
      </c>
    </row>
    <row r="1957" spans="1:7" x14ac:dyDescent="0.25">
      <c r="A1957" s="1">
        <v>45379.041666666664</v>
      </c>
      <c r="B1957">
        <v>0.48117605377728301</v>
      </c>
      <c r="C1957">
        <v>0.832122801613708</v>
      </c>
      <c r="D1957">
        <v>0.88212280161370804</v>
      </c>
      <c r="E1957">
        <v>0.93212280161370797</v>
      </c>
      <c r="F1957">
        <v>1955</v>
      </c>
      <c r="G1957">
        <f t="shared" si="30"/>
        <v>0.48117605377728301</v>
      </c>
    </row>
    <row r="1958" spans="1:7" x14ac:dyDescent="0.25">
      <c r="A1958" s="1">
        <v>45379.083333333336</v>
      </c>
      <c r="B1958">
        <v>0.48117612370882701</v>
      </c>
      <c r="C1958">
        <v>0.83212346260371295</v>
      </c>
      <c r="D1958">
        <v>0.88212346260371299</v>
      </c>
      <c r="E1958">
        <v>0.93212346260371204</v>
      </c>
      <c r="F1958">
        <v>1956</v>
      </c>
      <c r="G1958">
        <f t="shared" si="30"/>
        <v>0.48117612370882701</v>
      </c>
    </row>
    <row r="1959" spans="1:7" x14ac:dyDescent="0.25">
      <c r="A1959" s="1">
        <v>45379.125</v>
      </c>
      <c r="B1959">
        <v>0.481176193976313</v>
      </c>
      <c r="C1959">
        <v>0.83212412045908601</v>
      </c>
      <c r="D1959">
        <v>0.88212412045908595</v>
      </c>
      <c r="E1959">
        <v>0.93212412045908599</v>
      </c>
      <c r="F1959">
        <v>1957</v>
      </c>
      <c r="G1959">
        <f t="shared" si="30"/>
        <v>0.481176193976313</v>
      </c>
    </row>
    <row r="1960" spans="1:7" x14ac:dyDescent="0.25">
      <c r="A1960" s="1">
        <v>45379.166666666664</v>
      </c>
      <c r="B1960">
        <v>0.48117626457462997</v>
      </c>
      <c r="C1960">
        <v>0.83212477519752903</v>
      </c>
      <c r="D1960">
        <v>0.88212477519752897</v>
      </c>
      <c r="E1960">
        <v>0.93212477519752901</v>
      </c>
      <c r="F1960">
        <v>1958</v>
      </c>
      <c r="G1960">
        <f t="shared" si="30"/>
        <v>0.48117626457462997</v>
      </c>
    </row>
    <row r="1961" spans="1:7" x14ac:dyDescent="0.25">
      <c r="A1961" s="1">
        <v>45379.208333333336</v>
      </c>
      <c r="B1961">
        <v>0.481176335498882</v>
      </c>
      <c r="C1961">
        <v>0.83212542683576096</v>
      </c>
      <c r="D1961">
        <v>0.88212542683576101</v>
      </c>
      <c r="E1961">
        <v>0.93212542683576105</v>
      </c>
      <c r="F1961">
        <v>1959</v>
      </c>
      <c r="G1961">
        <f t="shared" si="30"/>
        <v>0.481176335498882</v>
      </c>
    </row>
    <row r="1962" spans="1:7" x14ac:dyDescent="0.25">
      <c r="A1962" s="1">
        <v>45379.25</v>
      </c>
      <c r="B1962">
        <v>0.48117640674418</v>
      </c>
      <c r="C1962">
        <v>0.83212607539073802</v>
      </c>
      <c r="D1962">
        <v>0.88212607539073895</v>
      </c>
      <c r="E1962">
        <v>0.932126075390738</v>
      </c>
      <c r="F1962">
        <v>1960</v>
      </c>
      <c r="G1962">
        <f t="shared" si="30"/>
        <v>0.48117640674418</v>
      </c>
    </row>
    <row r="1963" spans="1:7" x14ac:dyDescent="0.25">
      <c r="A1963" s="1">
        <v>45379.291666666664</v>
      </c>
      <c r="B1963">
        <v>0.48117647830566701</v>
      </c>
      <c r="C1963">
        <v>0.83212672087933803</v>
      </c>
      <c r="D1963">
        <v>0.88212672087933797</v>
      </c>
      <c r="E1963">
        <v>0.93212672087933801</v>
      </c>
      <c r="F1963">
        <v>1961</v>
      </c>
      <c r="G1963">
        <f t="shared" si="30"/>
        <v>0.48117647830566701</v>
      </c>
    </row>
    <row r="1964" spans="1:7" x14ac:dyDescent="0.25">
      <c r="A1964" s="1">
        <v>45379.333333333336</v>
      </c>
      <c r="B1964">
        <v>0.481176550178533</v>
      </c>
      <c r="C1964">
        <v>0.83212736331828696</v>
      </c>
      <c r="D1964">
        <v>0.88212736331828701</v>
      </c>
      <c r="E1964">
        <v>0.93212736331828605</v>
      </c>
      <c r="F1964">
        <v>1962</v>
      </c>
      <c r="G1964">
        <f t="shared" si="30"/>
        <v>0.481176550178533</v>
      </c>
    </row>
    <row r="1965" spans="1:7" x14ac:dyDescent="0.25">
      <c r="A1965" s="1">
        <v>45379.375</v>
      </c>
      <c r="B1965">
        <v>0.48117662235800801</v>
      </c>
      <c r="C1965">
        <v>0.83212800272420995</v>
      </c>
      <c r="D1965">
        <v>0.88212800272420999</v>
      </c>
      <c r="E1965">
        <v>0.93212800272421004</v>
      </c>
      <c r="F1965">
        <v>1963</v>
      </c>
      <c r="G1965">
        <f t="shared" si="30"/>
        <v>0.48117662235800801</v>
      </c>
    </row>
    <row r="1966" spans="1:7" x14ac:dyDescent="0.25">
      <c r="A1966" s="1">
        <v>45379.416666666664</v>
      </c>
      <c r="B1966">
        <v>0.48117669483937098</v>
      </c>
      <c r="C1966">
        <v>0.83212863911363499</v>
      </c>
      <c r="D1966">
        <v>0.88212863911363504</v>
      </c>
      <c r="E1966">
        <v>0.93212863911363497</v>
      </c>
      <c r="F1966">
        <v>1964</v>
      </c>
      <c r="G1966">
        <f t="shared" si="30"/>
        <v>0.48117669483937098</v>
      </c>
    </row>
    <row r="1967" spans="1:7" x14ac:dyDescent="0.25">
      <c r="A1967" s="1">
        <v>45379.458333333336</v>
      </c>
      <c r="B1967">
        <v>0.48117676761813399</v>
      </c>
      <c r="C1967">
        <v>0.83212927250244095</v>
      </c>
      <c r="D1967">
        <v>0.882129272502441</v>
      </c>
      <c r="E1967">
        <v>0.93212927250244104</v>
      </c>
      <c r="F1967">
        <v>1965</v>
      </c>
      <c r="G1967">
        <f t="shared" si="30"/>
        <v>0.48117676761813399</v>
      </c>
    </row>
    <row r="1968" spans="1:7" x14ac:dyDescent="0.25">
      <c r="A1968" s="1">
        <v>45379.5</v>
      </c>
      <c r="B1968">
        <v>0.48117684068936101</v>
      </c>
      <c r="C1968">
        <v>0.83212990290803901</v>
      </c>
      <c r="D1968">
        <v>0.88212990290803905</v>
      </c>
      <c r="E1968">
        <v>0.93212990290803899</v>
      </c>
      <c r="F1968">
        <v>1966</v>
      </c>
      <c r="G1968">
        <f t="shared" si="30"/>
        <v>0.48117684068936101</v>
      </c>
    </row>
    <row r="1969" spans="1:7" x14ac:dyDescent="0.25">
      <c r="A1969" s="1">
        <v>45379.541666666664</v>
      </c>
      <c r="B1969">
        <v>0.481176914048561</v>
      </c>
      <c r="C1969">
        <v>0.83213053034608397</v>
      </c>
      <c r="D1969">
        <v>0.88213053034608402</v>
      </c>
      <c r="E1969">
        <v>0.93213053034608395</v>
      </c>
      <c r="F1969">
        <v>1967</v>
      </c>
      <c r="G1969">
        <f t="shared" si="30"/>
        <v>0.481176914048561</v>
      </c>
    </row>
    <row r="1970" spans="1:7" x14ac:dyDescent="0.25">
      <c r="A1970" s="1">
        <v>45379.583333333336</v>
      </c>
      <c r="B1970">
        <v>0.48117698769130901</v>
      </c>
      <c r="C1970">
        <v>0.83213115483236999</v>
      </c>
      <c r="D1970">
        <v>0.88213115483237003</v>
      </c>
      <c r="E1970">
        <v>0.93213115483236997</v>
      </c>
      <c r="F1970">
        <v>1968</v>
      </c>
      <c r="G1970">
        <f t="shared" si="30"/>
        <v>0.48117698769130901</v>
      </c>
    </row>
    <row r="1971" spans="1:7" x14ac:dyDescent="0.25">
      <c r="A1971" s="1">
        <v>45379.625</v>
      </c>
      <c r="B1971">
        <v>0.481177061612926</v>
      </c>
      <c r="C1971">
        <v>0.83213177638360802</v>
      </c>
      <c r="D1971">
        <v>0.88213177638360796</v>
      </c>
      <c r="E1971">
        <v>0.932131776383608</v>
      </c>
      <c r="F1971">
        <v>1969</v>
      </c>
      <c r="G1971">
        <f t="shared" si="30"/>
        <v>0.481177061612926</v>
      </c>
    </row>
    <row r="1972" spans="1:7" x14ac:dyDescent="0.25">
      <c r="A1972" s="1">
        <v>45379.666666666664</v>
      </c>
      <c r="B1972">
        <v>0.48117713580899202</v>
      </c>
      <c r="C1972">
        <v>0.83213239501537195</v>
      </c>
      <c r="D1972">
        <v>0.882132395015372</v>
      </c>
      <c r="E1972">
        <v>0.93213239501537204</v>
      </c>
      <c r="F1972">
        <v>1970</v>
      </c>
      <c r="G1972">
        <f t="shared" si="30"/>
        <v>0.48117713580899202</v>
      </c>
    </row>
    <row r="1973" spans="1:7" x14ac:dyDescent="0.25">
      <c r="A1973" s="1">
        <v>45379.708333333336</v>
      </c>
      <c r="B1973">
        <v>0.48117721027511601</v>
      </c>
      <c r="C1973">
        <v>0.832133010743493</v>
      </c>
      <c r="D1973">
        <v>0.88213301074349304</v>
      </c>
      <c r="E1973">
        <v>0.93213301074349297</v>
      </c>
      <c r="F1973">
        <v>1971</v>
      </c>
      <c r="G1973">
        <f t="shared" si="30"/>
        <v>0.48117721027511601</v>
      </c>
    </row>
    <row r="1974" spans="1:7" x14ac:dyDescent="0.25">
      <c r="A1974" s="1">
        <v>45379.75</v>
      </c>
      <c r="B1974">
        <v>0.48117728500690499</v>
      </c>
      <c r="C1974">
        <v>0.83213362358370402</v>
      </c>
      <c r="D1974">
        <v>0.88213362358370395</v>
      </c>
      <c r="E1974">
        <v>0.932133623583704</v>
      </c>
      <c r="F1974">
        <v>1972</v>
      </c>
      <c r="G1974">
        <f t="shared" si="30"/>
        <v>0.48117728500690499</v>
      </c>
    </row>
    <row r="1975" spans="1:7" x14ac:dyDescent="0.25">
      <c r="A1975" s="1">
        <v>45379.791666666664</v>
      </c>
      <c r="B1975">
        <v>0.48117736000003503</v>
      </c>
      <c r="C1975">
        <v>0.83213423355163296</v>
      </c>
      <c r="D1975">
        <v>0.88213423355163301</v>
      </c>
      <c r="E1975">
        <v>0.93213423355163305</v>
      </c>
      <c r="F1975">
        <v>1973</v>
      </c>
      <c r="G1975">
        <f t="shared" si="30"/>
        <v>0.48117736000003503</v>
      </c>
    </row>
    <row r="1976" spans="1:7" x14ac:dyDescent="0.25">
      <c r="A1976" s="1">
        <v>45379.833333333336</v>
      </c>
      <c r="B1976">
        <v>0.481177435250215</v>
      </c>
      <c r="C1976">
        <v>0.83213484066281096</v>
      </c>
      <c r="D1976">
        <v>0.882134840662811</v>
      </c>
      <c r="E1976">
        <v>0.93213484066281105</v>
      </c>
      <c r="F1976">
        <v>1974</v>
      </c>
      <c r="G1976">
        <f t="shared" si="30"/>
        <v>0.481177435250215</v>
      </c>
    </row>
    <row r="1977" spans="1:7" x14ac:dyDescent="0.25">
      <c r="A1977" s="1">
        <v>45379.875</v>
      </c>
      <c r="B1977">
        <v>0.481177510753177</v>
      </c>
      <c r="C1977">
        <v>0.832135444932667</v>
      </c>
      <c r="D1977">
        <v>0.88213544493266705</v>
      </c>
      <c r="E1977">
        <v>0.93213544493266698</v>
      </c>
      <c r="F1977">
        <v>1975</v>
      </c>
      <c r="G1977">
        <f t="shared" si="30"/>
        <v>0.481177510753177</v>
      </c>
    </row>
    <row r="1978" spans="1:7" x14ac:dyDescent="0.25">
      <c r="A1978" s="1">
        <v>45379.916666666664</v>
      </c>
      <c r="B1978">
        <v>0.48117758650473202</v>
      </c>
      <c r="C1978">
        <v>0.83213604637653404</v>
      </c>
      <c r="D1978">
        <v>0.88213604637653398</v>
      </c>
      <c r="E1978">
        <v>0.93213604637653402</v>
      </c>
      <c r="F1978">
        <v>1976</v>
      </c>
      <c r="G1978">
        <f t="shared" si="30"/>
        <v>0.48117758650473202</v>
      </c>
    </row>
    <row r="1979" spans="1:7" x14ac:dyDescent="0.25">
      <c r="A1979" s="1">
        <v>45379.958333333336</v>
      </c>
      <c r="B1979">
        <v>0.48117766250069599</v>
      </c>
      <c r="C1979">
        <v>0.83213664500964601</v>
      </c>
      <c r="D1979">
        <v>0.88213664500964695</v>
      </c>
      <c r="E1979">
        <v>0.93213664500964599</v>
      </c>
      <c r="F1979">
        <v>1977</v>
      </c>
      <c r="G1979">
        <f t="shared" si="30"/>
        <v>0.48117766250069599</v>
      </c>
    </row>
    <row r="1980" spans="1:7" x14ac:dyDescent="0.25">
      <c r="A1980" s="1">
        <v>45380</v>
      </c>
      <c r="B1980">
        <v>0.48117773873694503</v>
      </c>
      <c r="C1980">
        <v>0.83213724084714602</v>
      </c>
      <c r="D1980">
        <v>0.88213724084714595</v>
      </c>
      <c r="E1980">
        <v>0.932137240847146</v>
      </c>
      <c r="F1980">
        <v>1978</v>
      </c>
      <c r="G1980">
        <f t="shared" si="30"/>
        <v>0.48117773873694503</v>
      </c>
    </row>
    <row r="1981" spans="1:7" x14ac:dyDescent="0.25">
      <c r="A1981" s="1">
        <v>45380.041666666664</v>
      </c>
      <c r="B1981">
        <v>0.48117781520939301</v>
      </c>
      <c r="C1981">
        <v>0.83213783390407403</v>
      </c>
      <c r="D1981">
        <v>0.88213783390407396</v>
      </c>
      <c r="E1981">
        <v>0.93213783390407401</v>
      </c>
      <c r="F1981">
        <v>1979</v>
      </c>
      <c r="G1981">
        <f t="shared" si="30"/>
        <v>0.48117781520939301</v>
      </c>
    </row>
    <row r="1982" spans="1:7" x14ac:dyDescent="0.25">
      <c r="A1982" s="1">
        <v>45380.083333333336</v>
      </c>
      <c r="B1982">
        <v>0.48117789191398003</v>
      </c>
      <c r="C1982">
        <v>0.83213842419538397</v>
      </c>
      <c r="D1982">
        <v>0.88213842419538402</v>
      </c>
      <c r="E1982">
        <v>0.93213842419538395</v>
      </c>
      <c r="F1982">
        <v>1980</v>
      </c>
      <c r="G1982">
        <f t="shared" si="30"/>
        <v>0.48117789191398003</v>
      </c>
    </row>
    <row r="1983" spans="1:7" x14ac:dyDescent="0.25">
      <c r="A1983" s="1">
        <v>45380.125</v>
      </c>
      <c r="B1983">
        <v>0.48117796884680403</v>
      </c>
      <c r="C1983">
        <v>0.83213901173554605</v>
      </c>
      <c r="D1983">
        <v>0.88213901173554599</v>
      </c>
      <c r="E1983">
        <v>0.93213901173554603</v>
      </c>
      <c r="F1983">
        <v>1981</v>
      </c>
      <c r="G1983">
        <f t="shared" si="30"/>
        <v>0.48117796884680403</v>
      </c>
    </row>
    <row r="1984" spans="1:7" x14ac:dyDescent="0.25">
      <c r="A1984" s="1">
        <v>45380.166666666664</v>
      </c>
      <c r="B1984">
        <v>0.48117804600374298</v>
      </c>
      <c r="C1984">
        <v>0.83213959654008796</v>
      </c>
      <c r="D1984">
        <v>0.882139596540088</v>
      </c>
      <c r="E1984">
        <v>0.93213959654008804</v>
      </c>
      <c r="F1984">
        <v>1982</v>
      </c>
      <c r="G1984">
        <f t="shared" si="30"/>
        <v>0.48117804600374298</v>
      </c>
    </row>
    <row r="1985" spans="1:7" x14ac:dyDescent="0.25">
      <c r="A1985" s="1">
        <v>45380.208333333336</v>
      </c>
      <c r="B1985">
        <v>0.48117812338085297</v>
      </c>
      <c r="C1985">
        <v>0.83214017862327705</v>
      </c>
      <c r="D1985">
        <v>0.88214017862327698</v>
      </c>
      <c r="E1985">
        <v>0.93214017862327703</v>
      </c>
      <c r="F1985">
        <v>1983</v>
      </c>
      <c r="G1985">
        <f t="shared" si="30"/>
        <v>0.48117812338085297</v>
      </c>
    </row>
    <row r="1986" spans="1:7" x14ac:dyDescent="0.25">
      <c r="A1986" s="1">
        <v>45380.25</v>
      </c>
      <c r="B1986">
        <v>0.48117820097427899</v>
      </c>
      <c r="C1986">
        <v>0.832140757999699</v>
      </c>
      <c r="D1986">
        <v>0.88214075799969904</v>
      </c>
      <c r="E1986">
        <v>0.93214075799969898</v>
      </c>
      <c r="F1986">
        <v>1984</v>
      </c>
      <c r="G1986">
        <f t="shared" si="30"/>
        <v>0.48117820097427899</v>
      </c>
    </row>
    <row r="1987" spans="1:7" x14ac:dyDescent="0.25">
      <c r="A1987" s="1">
        <v>45380.291666666664</v>
      </c>
      <c r="B1987">
        <v>0.48117827878015601</v>
      </c>
      <c r="C1987">
        <v>0.83214133468384499</v>
      </c>
      <c r="D1987">
        <v>0.88214133468384504</v>
      </c>
      <c r="E1987">
        <v>0.93214133468384497</v>
      </c>
      <c r="F1987">
        <v>1985</v>
      </c>
      <c r="G1987">
        <f t="shared" ref="G1987:G2050" si="31">B1987</f>
        <v>0.48117827878015601</v>
      </c>
    </row>
    <row r="1988" spans="1:7" x14ac:dyDescent="0.25">
      <c r="A1988" s="1">
        <v>45380.333333333336</v>
      </c>
      <c r="B1988">
        <v>0.48117835679464399</v>
      </c>
      <c r="C1988">
        <v>0.83214190869011595</v>
      </c>
      <c r="D1988">
        <v>0.88214190869011599</v>
      </c>
      <c r="E1988">
        <v>0.93214190869011604</v>
      </c>
      <c r="F1988">
        <v>1986</v>
      </c>
      <c r="G1988">
        <f t="shared" si="31"/>
        <v>0.48117835679464399</v>
      </c>
    </row>
    <row r="1989" spans="1:7" x14ac:dyDescent="0.25">
      <c r="A1989" s="1">
        <v>45380.375</v>
      </c>
      <c r="B1989">
        <v>0.48117843501395302</v>
      </c>
      <c r="C1989">
        <v>0.83214248003281699</v>
      </c>
      <c r="D1989">
        <v>0.88214248003281703</v>
      </c>
      <c r="E1989">
        <v>0.93214248003281697</v>
      </c>
      <c r="F1989">
        <v>1987</v>
      </c>
      <c r="G1989">
        <f t="shared" si="31"/>
        <v>0.48117843501395302</v>
      </c>
    </row>
    <row r="1990" spans="1:7" x14ac:dyDescent="0.25">
      <c r="A1990" s="1">
        <v>45380.416666666664</v>
      </c>
      <c r="B1990">
        <v>0.48117851343434198</v>
      </c>
      <c r="C1990">
        <v>0.83214304872616596</v>
      </c>
      <c r="D1990">
        <v>0.882143048726166</v>
      </c>
      <c r="E1990">
        <v>0.93214304872616605</v>
      </c>
      <c r="F1990">
        <v>1988</v>
      </c>
      <c r="G1990">
        <f t="shared" si="31"/>
        <v>0.48117851343434198</v>
      </c>
    </row>
    <row r="1991" spans="1:7" x14ac:dyDescent="0.25">
      <c r="A1991" s="1">
        <v>45380.458333333336</v>
      </c>
      <c r="B1991">
        <v>0.48117859205208202</v>
      </c>
      <c r="C1991">
        <v>0.832143614784289</v>
      </c>
      <c r="D1991">
        <v>0.88214361478428904</v>
      </c>
      <c r="E1991">
        <v>0.93214361478428898</v>
      </c>
      <c r="F1991">
        <v>1989</v>
      </c>
      <c r="G1991">
        <f t="shared" si="31"/>
        <v>0.48117859205208202</v>
      </c>
    </row>
    <row r="1992" spans="1:7" x14ac:dyDescent="0.25">
      <c r="A1992" s="1">
        <v>45380.5</v>
      </c>
      <c r="B1992">
        <v>0.48117867086348698</v>
      </c>
      <c r="C1992">
        <v>0.83214417822122499</v>
      </c>
      <c r="D1992">
        <v>0.88214417822122504</v>
      </c>
      <c r="E1992">
        <v>0.93214417822122497</v>
      </c>
      <c r="F1992">
        <v>1990</v>
      </c>
      <c r="G1992">
        <f t="shared" si="31"/>
        <v>0.48117867086348698</v>
      </c>
    </row>
    <row r="1993" spans="1:7" x14ac:dyDescent="0.25">
      <c r="A1993" s="1">
        <v>45380.541666666664</v>
      </c>
      <c r="B1993">
        <v>0.48117874986491199</v>
      </c>
      <c r="C1993">
        <v>0.83214473905092201</v>
      </c>
      <c r="D1993">
        <v>0.88214473905092206</v>
      </c>
      <c r="E1993">
        <v>0.93214473905092199</v>
      </c>
      <c r="F1993">
        <v>1991</v>
      </c>
      <c r="G1993">
        <f t="shared" si="31"/>
        <v>0.48117874986491199</v>
      </c>
    </row>
    <row r="1994" spans="1:7" x14ac:dyDescent="0.25">
      <c r="A1994" s="1">
        <v>45380.583333333336</v>
      </c>
      <c r="B1994">
        <v>0.48117882905283199</v>
      </c>
      <c r="C1994">
        <v>0.83214529728703301</v>
      </c>
      <c r="D1994">
        <v>0.88214529728703295</v>
      </c>
      <c r="E1994">
        <v>0.93214529728703299</v>
      </c>
      <c r="F1994">
        <v>1992</v>
      </c>
      <c r="G1994">
        <f t="shared" si="31"/>
        <v>0.48117882905283199</v>
      </c>
    </row>
    <row r="1995" spans="1:7" x14ac:dyDescent="0.25">
      <c r="A1995" s="1">
        <v>45380.625</v>
      </c>
      <c r="B1995">
        <v>0.48117890842352501</v>
      </c>
      <c r="C1995">
        <v>0.83214585294375498</v>
      </c>
      <c r="D1995">
        <v>0.88214585294375503</v>
      </c>
      <c r="E1995">
        <v>0.93214585294375496</v>
      </c>
      <c r="F1995">
        <v>1993</v>
      </c>
      <c r="G1995">
        <f t="shared" si="31"/>
        <v>0.48117890842352501</v>
      </c>
    </row>
    <row r="1996" spans="1:7" x14ac:dyDescent="0.25">
      <c r="A1996" s="1">
        <v>45380.666666666664</v>
      </c>
      <c r="B1996">
        <v>0.48117898797349201</v>
      </c>
      <c r="C1996">
        <v>0.83214640603455903</v>
      </c>
      <c r="D1996">
        <v>0.88214640603455896</v>
      </c>
      <c r="E1996">
        <v>0.93214640603455901</v>
      </c>
      <c r="F1996">
        <v>1994</v>
      </c>
      <c r="G1996">
        <f t="shared" si="31"/>
        <v>0.48117898797349201</v>
      </c>
    </row>
    <row r="1997" spans="1:7" x14ac:dyDescent="0.25">
      <c r="A1997" s="1">
        <v>45380.708333333336</v>
      </c>
      <c r="B1997">
        <v>0.48117906769925101</v>
      </c>
      <c r="C1997">
        <v>0.83214695657305504</v>
      </c>
      <c r="D1997">
        <v>0.88214695657305497</v>
      </c>
      <c r="E1997">
        <v>0.93214695657305502</v>
      </c>
      <c r="F1997">
        <v>1995</v>
      </c>
      <c r="G1997">
        <f t="shared" si="31"/>
        <v>0.48117906769925101</v>
      </c>
    </row>
    <row r="1998" spans="1:7" x14ac:dyDescent="0.25">
      <c r="A1998" s="1">
        <v>45380.75</v>
      </c>
      <c r="B1998">
        <v>0.48117914759727998</v>
      </c>
      <c r="C1998">
        <v>0.83214750457276498</v>
      </c>
      <c r="D1998">
        <v>0.88214750457276503</v>
      </c>
      <c r="E1998">
        <v>0.93214750457276496</v>
      </c>
      <c r="F1998">
        <v>1996</v>
      </c>
      <c r="G1998">
        <f t="shared" si="31"/>
        <v>0.48117914759727998</v>
      </c>
    </row>
    <row r="1999" spans="1:7" x14ac:dyDescent="0.25">
      <c r="A1999" s="1">
        <v>45380.791666666664</v>
      </c>
      <c r="B1999">
        <v>0.48117922766417298</v>
      </c>
      <c r="C1999">
        <v>0.83214805004715098</v>
      </c>
      <c r="D1999">
        <v>0.88214805004715102</v>
      </c>
      <c r="E1999">
        <v>0.93214805004715096</v>
      </c>
      <c r="F1999">
        <v>1997</v>
      </c>
      <c r="G1999">
        <f t="shared" si="31"/>
        <v>0.48117922766417298</v>
      </c>
    </row>
    <row r="2000" spans="1:7" x14ac:dyDescent="0.25">
      <c r="A2000" s="1">
        <v>45380.833333333336</v>
      </c>
      <c r="B2000">
        <v>0.48117930789646202</v>
      </c>
      <c r="C2000">
        <v>0.832148593009573</v>
      </c>
      <c r="D2000">
        <v>0.88214859300957305</v>
      </c>
      <c r="E2000">
        <v>0.93214859300957298</v>
      </c>
      <c r="F2000">
        <v>1998</v>
      </c>
      <c r="G2000">
        <f t="shared" si="31"/>
        <v>0.48117930789646202</v>
      </c>
    </row>
    <row r="2001" spans="1:7" x14ac:dyDescent="0.25">
      <c r="A2001" s="1">
        <v>45380.875</v>
      </c>
      <c r="B2001">
        <v>0.48117938829081502</v>
      </c>
      <c r="C2001">
        <v>0.83214913347330599</v>
      </c>
      <c r="D2001">
        <v>0.88214913347330604</v>
      </c>
      <c r="E2001">
        <v>0.93214913347330597</v>
      </c>
      <c r="F2001">
        <v>1999</v>
      </c>
      <c r="G2001">
        <f t="shared" si="31"/>
        <v>0.48117938829081502</v>
      </c>
    </row>
    <row r="2002" spans="1:7" x14ac:dyDescent="0.25">
      <c r="A2002" s="1">
        <v>45380.916666666664</v>
      </c>
      <c r="B2002">
        <v>0.48117946884385898</v>
      </c>
      <c r="C2002">
        <v>0.83214967145153995</v>
      </c>
      <c r="D2002">
        <v>0.88214967145154</v>
      </c>
      <c r="E2002">
        <v>0.93214967145154004</v>
      </c>
      <c r="F2002">
        <v>2000</v>
      </c>
      <c r="G2002">
        <f t="shared" si="31"/>
        <v>0.48117946884385898</v>
      </c>
    </row>
    <row r="2003" spans="1:7" x14ac:dyDescent="0.25">
      <c r="A2003" s="1">
        <v>45380.958333333336</v>
      </c>
      <c r="B2003">
        <v>0.481179549552261</v>
      </c>
      <c r="C2003">
        <v>0.83215020695738195</v>
      </c>
      <c r="D2003">
        <v>0.882150206957382</v>
      </c>
      <c r="E2003">
        <v>0.93215020695738204</v>
      </c>
      <c r="F2003">
        <v>2001</v>
      </c>
      <c r="G2003">
        <f t="shared" si="31"/>
        <v>0.481179549552261</v>
      </c>
    </row>
    <row r="2004" spans="1:7" x14ac:dyDescent="0.25">
      <c r="A2004" s="1">
        <v>45381</v>
      </c>
      <c r="B2004">
        <v>0.48117963041275702</v>
      </c>
      <c r="C2004">
        <v>0.83215074000386102</v>
      </c>
      <c r="D2004">
        <v>0.88215074000386096</v>
      </c>
      <c r="E2004">
        <v>0.932150740003861</v>
      </c>
      <c r="F2004">
        <v>2002</v>
      </c>
      <c r="G2004">
        <f t="shared" si="31"/>
        <v>0.48117963041275702</v>
      </c>
    </row>
    <row r="2005" spans="1:7" x14ac:dyDescent="0.25">
      <c r="A2005" s="1">
        <v>45381.041666666664</v>
      </c>
      <c r="B2005">
        <v>0.48117971142208799</v>
      </c>
      <c r="C2005">
        <v>0.83215127060392302</v>
      </c>
      <c r="D2005">
        <v>0.88215127060392295</v>
      </c>
      <c r="E2005">
        <v>0.932151270603923</v>
      </c>
      <c r="F2005">
        <v>2003</v>
      </c>
      <c r="G2005">
        <f t="shared" si="31"/>
        <v>0.48117971142208799</v>
      </c>
    </row>
    <row r="2006" spans="1:7" x14ac:dyDescent="0.25">
      <c r="A2006" s="1">
        <v>45381.083333333336</v>
      </c>
      <c r="B2006">
        <v>0.48117979257704102</v>
      </c>
      <c r="C2006">
        <v>0.83215179877043699</v>
      </c>
      <c r="D2006">
        <v>0.88215179877043703</v>
      </c>
      <c r="E2006">
        <v>0.93215179877043697</v>
      </c>
      <c r="F2006">
        <v>2004</v>
      </c>
      <c r="G2006">
        <f t="shared" si="31"/>
        <v>0.48117979257704102</v>
      </c>
    </row>
    <row r="2007" spans="1:7" x14ac:dyDescent="0.25">
      <c r="A2007" s="1">
        <v>45381.125</v>
      </c>
      <c r="B2007">
        <v>0.48117987387444799</v>
      </c>
      <c r="C2007">
        <v>0.83215232451604704</v>
      </c>
      <c r="D2007">
        <v>0.88215232451604697</v>
      </c>
      <c r="E2007">
        <v>0.93215232451604702</v>
      </c>
      <c r="F2007">
        <v>2005</v>
      </c>
      <c r="G2007">
        <f t="shared" si="31"/>
        <v>0.48117987387444799</v>
      </c>
    </row>
    <row r="2008" spans="1:7" x14ac:dyDescent="0.25">
      <c r="A2008" s="1">
        <v>45381.166666666664</v>
      </c>
      <c r="B2008">
        <v>0.48117995531109597</v>
      </c>
      <c r="C2008">
        <v>0.83215284785374599</v>
      </c>
      <c r="D2008">
        <v>0.88215284785374604</v>
      </c>
      <c r="E2008">
        <v>0.93215284785374597</v>
      </c>
      <c r="F2008">
        <v>2006</v>
      </c>
      <c r="G2008">
        <f t="shared" si="31"/>
        <v>0.48117995531109597</v>
      </c>
    </row>
    <row r="2009" spans="1:7" x14ac:dyDescent="0.25">
      <c r="A2009" s="1">
        <v>45381.208333333336</v>
      </c>
      <c r="B2009">
        <v>0.48118003688387201</v>
      </c>
      <c r="C2009">
        <v>0.83215336879601298</v>
      </c>
      <c r="D2009">
        <v>0.88215336879601303</v>
      </c>
      <c r="E2009">
        <v>0.93215336879601296</v>
      </c>
      <c r="F2009">
        <v>2007</v>
      </c>
      <c r="G2009">
        <f t="shared" si="31"/>
        <v>0.48118003688387201</v>
      </c>
    </row>
    <row r="2010" spans="1:7" x14ac:dyDescent="0.25">
      <c r="A2010" s="1">
        <v>45381.25</v>
      </c>
      <c r="B2010">
        <v>0.48118011858968002</v>
      </c>
      <c r="C2010">
        <v>0.83215388735540496</v>
      </c>
      <c r="D2010">
        <v>0.88215388735540501</v>
      </c>
      <c r="E2010">
        <v>0.93215388735540505</v>
      </c>
      <c r="F2010">
        <v>2008</v>
      </c>
      <c r="G2010">
        <f t="shared" si="31"/>
        <v>0.48118011858968002</v>
      </c>
    </row>
    <row r="2011" spans="1:7" x14ac:dyDescent="0.25">
      <c r="A2011" s="1">
        <v>45381.291666666664</v>
      </c>
      <c r="B2011">
        <v>0.481180200425461</v>
      </c>
      <c r="C2011">
        <v>0.83215440354439696</v>
      </c>
      <c r="D2011">
        <v>0.882154403544397</v>
      </c>
      <c r="E2011">
        <v>0.93215440354439705</v>
      </c>
      <c r="F2011">
        <v>2009</v>
      </c>
      <c r="G2011">
        <f t="shared" si="31"/>
        <v>0.481180200425461</v>
      </c>
    </row>
    <row r="2012" spans="1:7" x14ac:dyDescent="0.25">
      <c r="A2012" s="1">
        <v>45381.333333333336</v>
      </c>
      <c r="B2012">
        <v>0.48118028238815003</v>
      </c>
      <c r="C2012">
        <v>0.83215491737538705</v>
      </c>
      <c r="D2012">
        <v>0.88215491737538698</v>
      </c>
      <c r="E2012">
        <v>0.93215491737538703</v>
      </c>
      <c r="F2012">
        <v>2010</v>
      </c>
      <c r="G2012">
        <f t="shared" si="31"/>
        <v>0.48118028238815003</v>
      </c>
    </row>
    <row r="2013" spans="1:7" x14ac:dyDescent="0.25">
      <c r="A2013" s="1">
        <v>45381.375</v>
      </c>
      <c r="B2013">
        <v>0.48118036447490398</v>
      </c>
      <c r="C2013">
        <v>0.83215542886027105</v>
      </c>
      <c r="D2013">
        <v>0.88215542886027098</v>
      </c>
      <c r="E2013">
        <v>0.93215542886027103</v>
      </c>
      <c r="F2013">
        <v>2011</v>
      </c>
      <c r="G2013">
        <f t="shared" si="31"/>
        <v>0.48118036447490398</v>
      </c>
    </row>
    <row r="2014" spans="1:7" x14ac:dyDescent="0.25">
      <c r="A2014" s="1">
        <v>45381.416666666664</v>
      </c>
      <c r="B2014">
        <v>0.48118044668252602</v>
      </c>
      <c r="C2014">
        <v>0.83215593801215004</v>
      </c>
      <c r="D2014">
        <v>0.88215593801215098</v>
      </c>
      <c r="E2014">
        <v>0.93215593801215002</v>
      </c>
      <c r="F2014">
        <v>2012</v>
      </c>
      <c r="G2014">
        <f t="shared" si="31"/>
        <v>0.48118044668252602</v>
      </c>
    </row>
    <row r="2015" spans="1:7" x14ac:dyDescent="0.25">
      <c r="A2015" s="1">
        <v>45381.458333333336</v>
      </c>
      <c r="B2015">
        <v>0.481180529008092</v>
      </c>
      <c r="C2015">
        <v>0.83215644484274498</v>
      </c>
      <c r="D2015">
        <v>0.88215644484274502</v>
      </c>
      <c r="E2015">
        <v>0.93215644484274496</v>
      </c>
      <c r="F2015">
        <v>2013</v>
      </c>
      <c r="G2015">
        <f t="shared" si="31"/>
        <v>0.481180529008092</v>
      </c>
    </row>
    <row r="2016" spans="1:7" x14ac:dyDescent="0.25">
      <c r="A2016" s="1">
        <v>45381.5</v>
      </c>
      <c r="B2016">
        <v>0.48118061144873198</v>
      </c>
      <c r="C2016">
        <v>0.83215694936416196</v>
      </c>
      <c r="D2016">
        <v>0.882156949364162</v>
      </c>
      <c r="E2016">
        <v>0.93215694936416205</v>
      </c>
      <c r="F2016">
        <v>2014</v>
      </c>
      <c r="G2016">
        <f t="shared" si="31"/>
        <v>0.48118061144873198</v>
      </c>
    </row>
    <row r="2017" spans="1:7" x14ac:dyDescent="0.25">
      <c r="A2017" s="1">
        <v>45381.541666666664</v>
      </c>
      <c r="B2017">
        <v>0.48118069400153202</v>
      </c>
      <c r="C2017">
        <v>0.83215745158843102</v>
      </c>
      <c r="D2017">
        <v>0.88215745158843095</v>
      </c>
      <c r="E2017">
        <v>0.932157451588431</v>
      </c>
      <c r="F2017">
        <v>2015</v>
      </c>
      <c r="G2017">
        <f t="shared" si="31"/>
        <v>0.48118069400153202</v>
      </c>
    </row>
    <row r="2018" spans="1:7" x14ac:dyDescent="0.25">
      <c r="A2018" s="1">
        <v>45381.583333333336</v>
      </c>
      <c r="B2018">
        <v>0.48118077666371001</v>
      </c>
      <c r="C2018">
        <v>0.83215795152722005</v>
      </c>
      <c r="D2018">
        <v>0.88215795152721999</v>
      </c>
      <c r="E2018">
        <v>0.93215795152722003</v>
      </c>
      <c r="F2018">
        <v>2016</v>
      </c>
      <c r="G2018">
        <f t="shared" si="31"/>
        <v>0.48118077666371001</v>
      </c>
    </row>
    <row r="2019" spans="1:7" x14ac:dyDescent="0.25">
      <c r="A2019" s="1">
        <v>45381.625</v>
      </c>
      <c r="B2019">
        <v>0.48118085943229399</v>
      </c>
      <c r="C2019">
        <v>0.83215844919297399</v>
      </c>
      <c r="D2019">
        <v>0.88215844919297404</v>
      </c>
      <c r="E2019">
        <v>0.93215844919297397</v>
      </c>
      <c r="F2019">
        <v>2017</v>
      </c>
      <c r="G2019">
        <f t="shared" si="31"/>
        <v>0.48118085943229399</v>
      </c>
    </row>
    <row r="2020" spans="1:7" x14ac:dyDescent="0.25">
      <c r="A2020" s="1">
        <v>45381.666666666664</v>
      </c>
      <c r="B2020">
        <v>0.48118094230451702</v>
      </c>
      <c r="C2020">
        <v>0.83215894459719997</v>
      </c>
      <c r="D2020">
        <v>0.88215894459720001</v>
      </c>
      <c r="E2020">
        <v>0.93215894459719995</v>
      </c>
      <c r="F2020">
        <v>2018</v>
      </c>
      <c r="G2020">
        <f t="shared" si="31"/>
        <v>0.48118094230451702</v>
      </c>
    </row>
    <row r="2021" spans="1:7" x14ac:dyDescent="0.25">
      <c r="A2021" s="1">
        <v>45381.708333333336</v>
      </c>
      <c r="B2021">
        <v>0.48118102527758899</v>
      </c>
      <c r="C2021">
        <v>0.83215943775163703</v>
      </c>
      <c r="D2021">
        <v>0.88215943775163697</v>
      </c>
      <c r="E2021">
        <v>0.93215943775163701</v>
      </c>
      <c r="F2021">
        <v>2019</v>
      </c>
      <c r="G2021">
        <f t="shared" si="31"/>
        <v>0.48118102527758899</v>
      </c>
    </row>
    <row r="2022" spans="1:7" x14ac:dyDescent="0.25">
      <c r="A2022" s="1">
        <v>45381.75</v>
      </c>
      <c r="B2022">
        <v>0.48118110834876399</v>
      </c>
      <c r="C2022">
        <v>0.83215992866795097</v>
      </c>
      <c r="D2022">
        <v>0.88215992866795101</v>
      </c>
      <c r="E2022">
        <v>0.93215992866795105</v>
      </c>
      <c r="F2022">
        <v>2020</v>
      </c>
      <c r="G2022">
        <f t="shared" si="31"/>
        <v>0.48118110834876399</v>
      </c>
    </row>
    <row r="2023" spans="1:7" x14ac:dyDescent="0.25">
      <c r="A2023" s="1">
        <v>45381.791666666664</v>
      </c>
      <c r="B2023">
        <v>0.48118119151531202</v>
      </c>
      <c r="C2023">
        <v>0.83216041735773505</v>
      </c>
      <c r="D2023">
        <v>0.88216041735773498</v>
      </c>
      <c r="E2023">
        <v>0.93216041735773503</v>
      </c>
      <c r="F2023">
        <v>2021</v>
      </c>
      <c r="G2023">
        <f t="shared" si="31"/>
        <v>0.48118119151531202</v>
      </c>
    </row>
    <row r="2024" spans="1:7" x14ac:dyDescent="0.25">
      <c r="A2024" s="1">
        <v>45381.833333333336</v>
      </c>
      <c r="B2024">
        <v>0.48118127477452299</v>
      </c>
      <c r="C2024">
        <v>0.83216090383250796</v>
      </c>
      <c r="D2024">
        <v>0.882160903832508</v>
      </c>
      <c r="E2024">
        <v>0.93216090383250805</v>
      </c>
      <c r="F2024">
        <v>2022</v>
      </c>
      <c r="G2024">
        <f t="shared" si="31"/>
        <v>0.48118127477452299</v>
      </c>
    </row>
    <row r="2025" spans="1:7" x14ac:dyDescent="0.25">
      <c r="A2025" s="1">
        <v>45381.875</v>
      </c>
      <c r="B2025">
        <v>0.48118135812372997</v>
      </c>
      <c r="C2025">
        <v>0.83216138810372298</v>
      </c>
      <c r="D2025">
        <v>0.88216138810372302</v>
      </c>
      <c r="E2025">
        <v>0.93216138810372295</v>
      </c>
      <c r="F2025">
        <v>2023</v>
      </c>
      <c r="G2025">
        <f t="shared" si="31"/>
        <v>0.48118135812372997</v>
      </c>
    </row>
    <row r="2026" spans="1:7" x14ac:dyDescent="0.25">
      <c r="A2026" s="1">
        <v>45381.916666666664</v>
      </c>
      <c r="B2026">
        <v>0.48118144156027498</v>
      </c>
      <c r="C2026">
        <v>0.832161870182756</v>
      </c>
      <c r="D2026">
        <v>0.88216187018275605</v>
      </c>
      <c r="E2026">
        <v>0.93216187018275598</v>
      </c>
      <c r="F2026">
        <v>2024</v>
      </c>
      <c r="G2026">
        <f t="shared" si="31"/>
        <v>0.48118144156027498</v>
      </c>
    </row>
    <row r="2027" spans="1:7" x14ac:dyDescent="0.25">
      <c r="A2027" s="1">
        <v>45381.958333333336</v>
      </c>
      <c r="B2027">
        <v>0.48118152508152401</v>
      </c>
      <c r="C2027">
        <v>0.83216235008092199</v>
      </c>
      <c r="D2027">
        <v>0.88216235008092203</v>
      </c>
      <c r="E2027">
        <v>0.93216235008092196</v>
      </c>
      <c r="F2027">
        <v>2025</v>
      </c>
      <c r="G2027">
        <f t="shared" si="31"/>
        <v>0.48118152508152401</v>
      </c>
    </row>
    <row r="2028" spans="1:7" x14ac:dyDescent="0.25">
      <c r="A2028" s="1">
        <v>45382</v>
      </c>
      <c r="B2028">
        <v>0.48118160868489201</v>
      </c>
      <c r="C2028">
        <v>0.83216282780946105</v>
      </c>
      <c r="D2028">
        <v>0.88216282780946098</v>
      </c>
      <c r="E2028">
        <v>0.93216282780946103</v>
      </c>
      <c r="F2028">
        <v>2026</v>
      </c>
      <c r="G2028">
        <f t="shared" si="31"/>
        <v>0.48118160868489201</v>
      </c>
    </row>
    <row r="2029" spans="1:7" x14ac:dyDescent="0.25">
      <c r="A2029" s="1">
        <v>45382.041666666664</v>
      </c>
      <c r="B2029">
        <v>0.481181692367803</v>
      </c>
      <c r="C2029">
        <v>0.83216330337955002</v>
      </c>
      <c r="D2029">
        <v>0.88216330337955096</v>
      </c>
      <c r="E2029">
        <v>0.93216330337955</v>
      </c>
      <c r="F2029">
        <v>2027</v>
      </c>
      <c r="G2029">
        <f t="shared" si="31"/>
        <v>0.481181692367803</v>
      </c>
    </row>
    <row r="2030" spans="1:7" x14ac:dyDescent="0.25">
      <c r="A2030" s="1">
        <v>45382.083333333336</v>
      </c>
      <c r="B2030">
        <v>0.48118177612771001</v>
      </c>
      <c r="C2030">
        <v>0.83216377680229703</v>
      </c>
      <c r="D2030">
        <v>0.88216377680229696</v>
      </c>
      <c r="E2030">
        <v>0.93216377680229701</v>
      </c>
      <c r="F2030">
        <v>2028</v>
      </c>
      <c r="G2030">
        <f t="shared" si="31"/>
        <v>0.48118177612771001</v>
      </c>
    </row>
    <row r="2031" spans="1:7" x14ac:dyDescent="0.25">
      <c r="A2031" s="1">
        <v>45382.125</v>
      </c>
      <c r="B2031">
        <v>0.48118185996213098</v>
      </c>
      <c r="C2031">
        <v>0.83216424808853995</v>
      </c>
      <c r="D2031">
        <v>0.88216424808853999</v>
      </c>
      <c r="E2031">
        <v>0.93216424808854004</v>
      </c>
      <c r="F2031">
        <v>2029</v>
      </c>
      <c r="G2031">
        <f t="shared" si="31"/>
        <v>0.48118185996213098</v>
      </c>
    </row>
    <row r="2032" spans="1:7" x14ac:dyDescent="0.25">
      <c r="A2032" s="1">
        <v>45382.166666666664</v>
      </c>
      <c r="B2032">
        <v>0.48118194386850999</v>
      </c>
      <c r="C2032">
        <v>0.83216471724965801</v>
      </c>
      <c r="D2032">
        <v>0.88216471724965795</v>
      </c>
      <c r="E2032">
        <v>0.93216471724965799</v>
      </c>
      <c r="F2032">
        <v>2030</v>
      </c>
      <c r="G2032">
        <f t="shared" si="31"/>
        <v>0.48118194386850999</v>
      </c>
    </row>
    <row r="2033" spans="1:7" x14ac:dyDescent="0.25">
      <c r="A2033" s="1">
        <v>45382.208333333336</v>
      </c>
      <c r="B2033">
        <v>0.48118202784436898</v>
      </c>
      <c r="C2033">
        <v>0.832165184296347</v>
      </c>
      <c r="D2033">
        <v>0.88216518429634705</v>
      </c>
      <c r="E2033">
        <v>0.93216518429634698</v>
      </c>
      <c r="F2033">
        <v>2031</v>
      </c>
      <c r="G2033">
        <f t="shared" si="31"/>
        <v>0.48118202784436898</v>
      </c>
    </row>
    <row r="2034" spans="1:7" x14ac:dyDescent="0.25">
      <c r="A2034" s="1">
        <v>45382.25</v>
      </c>
      <c r="B2034">
        <v>0.48118211188726701</v>
      </c>
      <c r="C2034">
        <v>0.83216564923945302</v>
      </c>
      <c r="D2034">
        <v>0.88216564923945295</v>
      </c>
      <c r="E2034">
        <v>0.932165649239453</v>
      </c>
      <c r="F2034">
        <v>2032</v>
      </c>
      <c r="G2034">
        <f t="shared" si="31"/>
        <v>0.48118211188726701</v>
      </c>
    </row>
    <row r="2035" spans="1:7" x14ac:dyDescent="0.25">
      <c r="A2035" s="1">
        <v>45382.291666666664</v>
      </c>
      <c r="B2035">
        <v>0.48118219599478801</v>
      </c>
      <c r="C2035">
        <v>0.83216611208976199</v>
      </c>
      <c r="D2035">
        <v>0.88216611208976203</v>
      </c>
      <c r="E2035">
        <v>0.93216611208976197</v>
      </c>
      <c r="F2035">
        <v>2033</v>
      </c>
      <c r="G2035">
        <f t="shared" si="31"/>
        <v>0.48118219599478801</v>
      </c>
    </row>
    <row r="2036" spans="1:7" x14ac:dyDescent="0.25">
      <c r="A2036" s="1">
        <v>45382.333333333336</v>
      </c>
      <c r="B2036">
        <v>0.48118228016451098</v>
      </c>
      <c r="C2036">
        <v>0.83216657285799001</v>
      </c>
      <c r="D2036">
        <v>0.88216657285799005</v>
      </c>
      <c r="E2036">
        <v>0.93216657285798998</v>
      </c>
      <c r="F2036">
        <v>2034</v>
      </c>
      <c r="G2036">
        <f t="shared" si="31"/>
        <v>0.48118228016451098</v>
      </c>
    </row>
    <row r="2037" spans="1:7" x14ac:dyDescent="0.25">
      <c r="A2037" s="1">
        <v>45382.375</v>
      </c>
      <c r="B2037">
        <v>0.48118236439406398</v>
      </c>
      <c r="C2037">
        <v>0.83216703155478899</v>
      </c>
      <c r="D2037">
        <v>0.88216703155478904</v>
      </c>
      <c r="E2037">
        <v>0.93216703155478897</v>
      </c>
      <c r="F2037">
        <v>2035</v>
      </c>
      <c r="G2037">
        <f t="shared" si="31"/>
        <v>0.48118236439406398</v>
      </c>
    </row>
    <row r="2038" spans="1:7" x14ac:dyDescent="0.25">
      <c r="A2038" s="1">
        <v>45382.416666666664</v>
      </c>
      <c r="B2038">
        <v>0.481182448681096</v>
      </c>
      <c r="C2038">
        <v>0.83216748819074504</v>
      </c>
      <c r="D2038">
        <v>0.88216748819074498</v>
      </c>
      <c r="E2038">
        <v>0.93216748819074502</v>
      </c>
      <c r="F2038">
        <v>2036</v>
      </c>
      <c r="G2038">
        <f t="shared" si="31"/>
        <v>0.481182448681096</v>
      </c>
    </row>
    <row r="2039" spans="1:7" x14ac:dyDescent="0.25">
      <c r="A2039" s="1">
        <v>45382.458333333336</v>
      </c>
      <c r="B2039">
        <v>0.48118253302327602</v>
      </c>
      <c r="C2039">
        <v>0.83216794277638195</v>
      </c>
      <c r="D2039">
        <v>0.882167942776382</v>
      </c>
      <c r="E2039">
        <v>0.93216794277638104</v>
      </c>
      <c r="F2039">
        <v>2037</v>
      </c>
      <c r="G2039">
        <f t="shared" si="31"/>
        <v>0.48118253302327602</v>
      </c>
    </row>
    <row r="2040" spans="1:7" x14ac:dyDescent="0.25">
      <c r="A2040" s="1">
        <v>45382.5</v>
      </c>
      <c r="B2040">
        <v>0.481182617418275</v>
      </c>
      <c r="C2040">
        <v>0.83216839532216103</v>
      </c>
      <c r="D2040">
        <v>0.88216839532216096</v>
      </c>
      <c r="E2040">
        <v>0.932168395322161</v>
      </c>
      <c r="F2040">
        <v>2038</v>
      </c>
      <c r="G2040">
        <f t="shared" si="31"/>
        <v>0.481182617418275</v>
      </c>
    </row>
    <row r="2041" spans="1:7" x14ac:dyDescent="0.25">
      <c r="A2041" s="1">
        <v>45382.541666666664</v>
      </c>
      <c r="B2041">
        <v>0.48118270186383499</v>
      </c>
      <c r="C2041">
        <v>0.83216884583848205</v>
      </c>
      <c r="D2041">
        <v>0.88216884583848199</v>
      </c>
      <c r="E2041">
        <v>0.93216884583848203</v>
      </c>
      <c r="F2041">
        <v>2039</v>
      </c>
      <c r="G2041">
        <f t="shared" si="31"/>
        <v>0.48118270186383499</v>
      </c>
    </row>
    <row r="2042" spans="1:7" x14ac:dyDescent="0.25">
      <c r="A2042" s="1">
        <v>45382.583333333336</v>
      </c>
      <c r="B2042">
        <v>0.48118278635774703</v>
      </c>
      <c r="C2042">
        <v>0.83216929433541698</v>
      </c>
      <c r="D2042">
        <v>0.88216929433541702</v>
      </c>
      <c r="E2042">
        <v>0.93216929433541695</v>
      </c>
      <c r="F2042">
        <v>2040</v>
      </c>
      <c r="G2042">
        <f t="shared" si="31"/>
        <v>0.48118278635774703</v>
      </c>
    </row>
    <row r="2043" spans="1:7" x14ac:dyDescent="0.25">
      <c r="A2043" s="1">
        <v>45382.625</v>
      </c>
      <c r="B2043">
        <v>0.48118287089765999</v>
      </c>
      <c r="C2043">
        <v>0.83216974082377204</v>
      </c>
      <c r="D2043">
        <v>0.88216974082377198</v>
      </c>
      <c r="E2043">
        <v>0.93216974082377202</v>
      </c>
      <c r="F2043">
        <v>2041</v>
      </c>
      <c r="G2043">
        <f t="shared" si="31"/>
        <v>0.48118287089765999</v>
      </c>
    </row>
    <row r="2044" spans="1:7" x14ac:dyDescent="0.25">
      <c r="A2044" s="1">
        <v>45382.666666666664</v>
      </c>
      <c r="B2044">
        <v>0.48118295548139001</v>
      </c>
      <c r="C2044">
        <v>0.83217018531348397</v>
      </c>
      <c r="D2044">
        <v>0.88217018531348401</v>
      </c>
      <c r="E2044">
        <v>0.93217018531348395</v>
      </c>
      <c r="F2044">
        <v>2042</v>
      </c>
      <c r="G2044">
        <f t="shared" si="31"/>
        <v>0.48118295548139001</v>
      </c>
    </row>
    <row r="2045" spans="1:7" x14ac:dyDescent="0.25">
      <c r="A2045" s="1">
        <v>45382.708333333336</v>
      </c>
      <c r="B2045">
        <v>0.48118304010673402</v>
      </c>
      <c r="C2045">
        <v>0.83217062781471496</v>
      </c>
      <c r="D2045">
        <v>0.882170627814715</v>
      </c>
      <c r="E2045">
        <v>0.93217062781471505</v>
      </c>
      <c r="F2045">
        <v>2043</v>
      </c>
      <c r="G2045">
        <f t="shared" si="31"/>
        <v>0.48118304010673402</v>
      </c>
    </row>
    <row r="2046" spans="1:7" x14ac:dyDescent="0.25">
      <c r="A2046" s="1">
        <v>45382.75</v>
      </c>
      <c r="B2046">
        <v>0.48118312477153002</v>
      </c>
      <c r="C2046">
        <v>0.83217106833756305</v>
      </c>
      <c r="D2046">
        <v>0.88217106833756298</v>
      </c>
      <c r="E2046">
        <v>0.93217106833756302</v>
      </c>
      <c r="F2046">
        <v>2044</v>
      </c>
      <c r="G2046">
        <f t="shared" si="31"/>
        <v>0.48118312477153002</v>
      </c>
    </row>
    <row r="2047" spans="1:7" x14ac:dyDescent="0.25">
      <c r="A2047" s="1">
        <v>45382.791666666664</v>
      </c>
      <c r="B2047">
        <v>0.48118320947360999</v>
      </c>
      <c r="C2047">
        <v>0.83217150689206598</v>
      </c>
      <c r="D2047">
        <v>0.88217150689206603</v>
      </c>
      <c r="E2047">
        <v>0.93217150689206596</v>
      </c>
      <c r="F2047">
        <v>2045</v>
      </c>
      <c r="G2047">
        <f t="shared" si="31"/>
        <v>0.48118320947360999</v>
      </c>
    </row>
    <row r="2048" spans="1:7" x14ac:dyDescent="0.25">
      <c r="A2048" s="1">
        <v>45382.833333333336</v>
      </c>
      <c r="B2048">
        <v>0.48118329421085698</v>
      </c>
      <c r="C2048">
        <v>0.832171943488203</v>
      </c>
      <c r="D2048">
        <v>0.88217194348820305</v>
      </c>
      <c r="E2048">
        <v>0.93217194348820298</v>
      </c>
      <c r="F2048">
        <v>2046</v>
      </c>
      <c r="G2048">
        <f t="shared" si="31"/>
        <v>0.48118329421085698</v>
      </c>
    </row>
    <row r="2049" spans="1:7" x14ac:dyDescent="0.25">
      <c r="A2049" s="1">
        <v>45382.875</v>
      </c>
      <c r="B2049">
        <v>0.48118337898114399</v>
      </c>
      <c r="C2049">
        <v>0.83217237813588996</v>
      </c>
      <c r="D2049">
        <v>0.88217237813589</v>
      </c>
      <c r="E2049">
        <v>0.93217237813589005</v>
      </c>
      <c r="F2049">
        <v>2047</v>
      </c>
      <c r="G2049">
        <f t="shared" si="31"/>
        <v>0.48118337898114399</v>
      </c>
    </row>
    <row r="2050" spans="1:7" x14ac:dyDescent="0.25">
      <c r="A2050" s="1">
        <v>45382.916666666664</v>
      </c>
      <c r="B2050">
        <v>0.48118346378238203</v>
      </c>
      <c r="C2050">
        <v>0.83217281084498695</v>
      </c>
      <c r="D2050">
        <v>0.882172810844987</v>
      </c>
      <c r="E2050">
        <v>0.93217281084498704</v>
      </c>
      <c r="F2050">
        <v>2048</v>
      </c>
      <c r="G2050">
        <f t="shared" si="31"/>
        <v>0.48118346378238203</v>
      </c>
    </row>
    <row r="2051" spans="1:7" x14ac:dyDescent="0.25">
      <c r="A2051" s="1">
        <v>45382.958333333336</v>
      </c>
      <c r="B2051">
        <v>0.481183548612518</v>
      </c>
      <c r="C2051">
        <v>0.83217324162529505</v>
      </c>
      <c r="D2051">
        <v>0.88217324162529498</v>
      </c>
      <c r="E2051">
        <v>0.93217324162529502</v>
      </c>
      <c r="F2051">
        <v>2049</v>
      </c>
      <c r="G2051">
        <f t="shared" ref="G2051:G2114" si="32">B2051</f>
        <v>0.481183548612518</v>
      </c>
    </row>
    <row r="2052" spans="1:7" x14ac:dyDescent="0.25">
      <c r="A2052" s="1">
        <v>45383</v>
      </c>
      <c r="B2052">
        <v>0.48118363346948601</v>
      </c>
      <c r="C2052">
        <v>0.83217367048655899</v>
      </c>
      <c r="D2052">
        <v>0.88217367048655904</v>
      </c>
      <c r="E2052">
        <v>0.93217367048655897</v>
      </c>
      <c r="F2052">
        <v>2050</v>
      </c>
      <c r="G2052">
        <f t="shared" si="32"/>
        <v>0.48118363346948601</v>
      </c>
    </row>
    <row r="2053" spans="1:7" x14ac:dyDescent="0.25">
      <c r="A2053" s="1">
        <v>45383.041666666664</v>
      </c>
      <c r="B2053">
        <v>0.481183718351267</v>
      </c>
      <c r="C2053">
        <v>0.83217409743846404</v>
      </c>
      <c r="D2053">
        <v>0.88217409743846398</v>
      </c>
      <c r="E2053">
        <v>0.93217409743846402</v>
      </c>
      <c r="F2053">
        <v>2051</v>
      </c>
      <c r="G2053">
        <f t="shared" si="32"/>
        <v>0.481183718351267</v>
      </c>
    </row>
    <row r="2054" spans="1:7" x14ac:dyDescent="0.25">
      <c r="A2054" s="1">
        <v>45383.083333333336</v>
      </c>
      <c r="B2054">
        <v>0.48118380325585097</v>
      </c>
      <c r="C2054">
        <v>0.83217452249063895</v>
      </c>
      <c r="D2054">
        <v>0.88217452249063899</v>
      </c>
      <c r="E2054">
        <v>0.93217452249063903</v>
      </c>
      <c r="F2054">
        <v>2052</v>
      </c>
      <c r="G2054">
        <f t="shared" si="32"/>
        <v>0.48118380325585097</v>
      </c>
    </row>
    <row r="2055" spans="1:7" x14ac:dyDescent="0.25">
      <c r="A2055" s="1">
        <v>45383.125</v>
      </c>
      <c r="B2055">
        <v>0.48118388818130903</v>
      </c>
      <c r="C2055">
        <v>0.83217494565247296</v>
      </c>
      <c r="D2055">
        <v>0.88217494565247301</v>
      </c>
      <c r="E2055">
        <v>0.93217494565247305</v>
      </c>
      <c r="F2055">
        <v>2053</v>
      </c>
      <c r="G2055">
        <f t="shared" si="32"/>
        <v>0.48118388818130903</v>
      </c>
    </row>
    <row r="2056" spans="1:7" x14ac:dyDescent="0.25">
      <c r="A2056" s="1">
        <v>45383.166666666664</v>
      </c>
      <c r="B2056">
        <v>0.48118397312559102</v>
      </c>
      <c r="C2056">
        <v>0.83217536693385197</v>
      </c>
      <c r="D2056">
        <v>0.88217536693385201</v>
      </c>
      <c r="E2056">
        <v>0.93217536693385195</v>
      </c>
      <c r="F2056">
        <v>2054</v>
      </c>
      <c r="G2056">
        <f t="shared" si="32"/>
        <v>0.48118397312559102</v>
      </c>
    </row>
    <row r="2057" spans="1:7" x14ac:dyDescent="0.25">
      <c r="A2057" s="1">
        <v>45383.208333333336</v>
      </c>
      <c r="B2057">
        <v>0.48118405808676101</v>
      </c>
      <c r="C2057">
        <v>0.83217578634404099</v>
      </c>
      <c r="D2057">
        <v>0.88217578634404104</v>
      </c>
      <c r="E2057">
        <v>0.93217578634404097</v>
      </c>
      <c r="F2057">
        <v>2055</v>
      </c>
      <c r="G2057">
        <f t="shared" si="32"/>
        <v>0.48118405808676101</v>
      </c>
    </row>
    <row r="2058" spans="1:7" x14ac:dyDescent="0.25">
      <c r="A2058" s="1">
        <v>45383.25</v>
      </c>
      <c r="B2058">
        <v>0.48118414306290502</v>
      </c>
      <c r="C2058">
        <v>0.83217620389245195</v>
      </c>
      <c r="D2058">
        <v>0.88217620389245199</v>
      </c>
      <c r="E2058">
        <v>0.93217620389245204</v>
      </c>
      <c r="F2058">
        <v>2056</v>
      </c>
      <c r="G2058">
        <f t="shared" si="32"/>
        <v>0.48118414306290502</v>
      </c>
    </row>
    <row r="2059" spans="1:7" x14ac:dyDescent="0.25">
      <c r="A2059" s="1">
        <v>45383.291666666664</v>
      </c>
      <c r="B2059">
        <v>0.48118422805212102</v>
      </c>
      <c r="C2059">
        <v>0.83217661958844102</v>
      </c>
      <c r="D2059">
        <v>0.88217661958844196</v>
      </c>
      <c r="E2059">
        <v>0.932176619588441</v>
      </c>
      <c r="F2059">
        <v>2057</v>
      </c>
      <c r="G2059">
        <f t="shared" si="32"/>
        <v>0.48118422805212102</v>
      </c>
    </row>
    <row r="2060" spans="1:7" x14ac:dyDescent="0.25">
      <c r="A2060" s="1">
        <v>45383.333333333336</v>
      </c>
      <c r="B2060">
        <v>0.48118431305250697</v>
      </c>
      <c r="C2060">
        <v>0.832177033441307</v>
      </c>
      <c r="D2060">
        <v>0.88217703344130705</v>
      </c>
      <c r="E2060">
        <v>0.93217703344130698</v>
      </c>
      <c r="F2060">
        <v>2058</v>
      </c>
      <c r="G2060">
        <f t="shared" si="32"/>
        <v>0.48118431305250697</v>
      </c>
    </row>
    <row r="2061" spans="1:7" x14ac:dyDescent="0.25">
      <c r="A2061" s="1">
        <v>45383.375</v>
      </c>
      <c r="B2061">
        <v>0.48118439806220398</v>
      </c>
      <c r="C2061">
        <v>0.83217744546029404</v>
      </c>
      <c r="D2061">
        <v>0.88217744546029397</v>
      </c>
      <c r="E2061">
        <v>0.93217744546029402</v>
      </c>
      <c r="F2061">
        <v>2059</v>
      </c>
      <c r="G2061">
        <f t="shared" si="32"/>
        <v>0.48118439806220398</v>
      </c>
    </row>
    <row r="2062" spans="1:7" x14ac:dyDescent="0.25">
      <c r="A2062" s="1">
        <v>45383.416666666664</v>
      </c>
      <c r="B2062">
        <v>0.48118448307934097</v>
      </c>
      <c r="C2062">
        <v>0.83217785565459101</v>
      </c>
      <c r="D2062">
        <v>0.88217785565459095</v>
      </c>
      <c r="E2062">
        <v>0.93217785565459099</v>
      </c>
      <c r="F2062">
        <v>2060</v>
      </c>
      <c r="G2062">
        <f t="shared" si="32"/>
        <v>0.48118448307934097</v>
      </c>
    </row>
    <row r="2063" spans="1:7" x14ac:dyDescent="0.25">
      <c r="A2063" s="1">
        <v>45383.458333333336</v>
      </c>
      <c r="B2063">
        <v>0.48118456810211402</v>
      </c>
      <c r="C2063">
        <v>0.83217826403333695</v>
      </c>
      <c r="D2063">
        <v>0.88217826403333699</v>
      </c>
      <c r="E2063">
        <v>0.93217826403333603</v>
      </c>
      <c r="F2063">
        <v>2061</v>
      </c>
      <c r="G2063">
        <f t="shared" si="32"/>
        <v>0.48118456810211402</v>
      </c>
    </row>
    <row r="2064" spans="1:7" x14ac:dyDescent="0.25">
      <c r="A2064" s="1">
        <v>45383.5</v>
      </c>
      <c r="B2064">
        <v>0.48118465312868502</v>
      </c>
      <c r="C2064">
        <v>0.83217867060561201</v>
      </c>
      <c r="D2064">
        <v>0.88217867060561195</v>
      </c>
      <c r="E2064">
        <v>0.93217867060561199</v>
      </c>
      <c r="F2064">
        <v>2062</v>
      </c>
      <c r="G2064">
        <f t="shared" si="32"/>
        <v>0.48118465312868502</v>
      </c>
    </row>
    <row r="2065" spans="1:7" x14ac:dyDescent="0.25">
      <c r="A2065" s="1">
        <v>45383.541666666664</v>
      </c>
      <c r="B2065">
        <v>0.48118473815727097</v>
      </c>
      <c r="C2065">
        <v>0.832179075380446</v>
      </c>
      <c r="D2065">
        <v>0.88217907538044604</v>
      </c>
      <c r="E2065">
        <v>0.93217907538044598</v>
      </c>
      <c r="F2065">
        <v>2063</v>
      </c>
      <c r="G2065">
        <f t="shared" si="32"/>
        <v>0.48118473815727097</v>
      </c>
    </row>
    <row r="2066" spans="1:7" x14ac:dyDescent="0.25">
      <c r="A2066" s="1">
        <v>45383.583333333336</v>
      </c>
      <c r="B2066">
        <v>0.48118482318614603</v>
      </c>
      <c r="C2066">
        <v>0.83217947836667505</v>
      </c>
      <c r="D2066">
        <v>0.88217947836667499</v>
      </c>
      <c r="E2066">
        <v>0.93217947836667503</v>
      </c>
      <c r="F2066">
        <v>2064</v>
      </c>
      <c r="G2066">
        <f t="shared" si="32"/>
        <v>0.48118482318614603</v>
      </c>
    </row>
    <row r="2067" spans="1:7" x14ac:dyDescent="0.25">
      <c r="A2067" s="1">
        <v>45383.625</v>
      </c>
      <c r="B2067">
        <v>0.48118490821347198</v>
      </c>
      <c r="C2067">
        <v>0.83217987957351103</v>
      </c>
      <c r="D2067">
        <v>0.88217987957351096</v>
      </c>
      <c r="E2067">
        <v>0.93217987957351101</v>
      </c>
      <c r="F2067">
        <v>2065</v>
      </c>
      <c r="G2067">
        <f t="shared" si="32"/>
        <v>0.48118490821347198</v>
      </c>
    </row>
    <row r="2068" spans="1:7" x14ac:dyDescent="0.25">
      <c r="A2068" s="1">
        <v>45383.666666666664</v>
      </c>
      <c r="B2068">
        <v>0.481184993237529</v>
      </c>
      <c r="C2068">
        <v>0.83218027900967995</v>
      </c>
      <c r="D2068">
        <v>0.88218027900967999</v>
      </c>
      <c r="E2068">
        <v>0.93218027900967904</v>
      </c>
      <c r="F2068">
        <v>2066</v>
      </c>
      <c r="G2068">
        <f t="shared" si="32"/>
        <v>0.481184993237529</v>
      </c>
    </row>
    <row r="2069" spans="1:7" x14ac:dyDescent="0.25">
      <c r="A2069" s="1">
        <v>45383.708333333336</v>
      </c>
      <c r="B2069">
        <v>0.481185078256608</v>
      </c>
      <c r="C2069">
        <v>0.83218067668400597</v>
      </c>
      <c r="D2069">
        <v>0.88218067668400602</v>
      </c>
      <c r="E2069">
        <v>0.93218067668400595</v>
      </c>
      <c r="F2069">
        <v>2067</v>
      </c>
      <c r="G2069">
        <f t="shared" si="32"/>
        <v>0.481185078256608</v>
      </c>
    </row>
    <row r="2070" spans="1:7" x14ac:dyDescent="0.25">
      <c r="A2070" s="1">
        <v>45383.75</v>
      </c>
      <c r="B2070">
        <v>0.48118516326899202</v>
      </c>
      <c r="C2070">
        <v>0.83218107260526797</v>
      </c>
      <c r="D2070">
        <v>0.88218107260526801</v>
      </c>
      <c r="E2070">
        <v>0.93218107260526795</v>
      </c>
      <c r="F2070">
        <v>2068</v>
      </c>
      <c r="G2070">
        <f t="shared" si="32"/>
        <v>0.48118516326899202</v>
      </c>
    </row>
    <row r="2071" spans="1:7" x14ac:dyDescent="0.25">
      <c r="A2071" s="1">
        <v>45383.791666666664</v>
      </c>
      <c r="B2071">
        <v>0.48118524827301201</v>
      </c>
      <c r="C2071">
        <v>0.83218146678218596</v>
      </c>
      <c r="D2071">
        <v>0.88218146678218601</v>
      </c>
      <c r="E2071">
        <v>0.93218146678218605</v>
      </c>
      <c r="F2071">
        <v>2069</v>
      </c>
      <c r="G2071">
        <f t="shared" si="32"/>
        <v>0.48118524827301201</v>
      </c>
    </row>
    <row r="2072" spans="1:7" x14ac:dyDescent="0.25">
      <c r="A2072" s="1">
        <v>45383.833333333336</v>
      </c>
      <c r="B2072">
        <v>0.48118533326697199</v>
      </c>
      <c r="C2072">
        <v>0.83218185922343701</v>
      </c>
      <c r="D2072">
        <v>0.88218185922343695</v>
      </c>
      <c r="E2072">
        <v>0.93218185922343699</v>
      </c>
      <c r="F2072">
        <v>2070</v>
      </c>
      <c r="G2072">
        <f t="shared" si="32"/>
        <v>0.48118533326697199</v>
      </c>
    </row>
    <row r="2073" spans="1:7" x14ac:dyDescent="0.25">
      <c r="A2073" s="1">
        <v>45383.875</v>
      </c>
      <c r="B2073">
        <v>0.481185418249237</v>
      </c>
      <c r="C2073">
        <v>0.832182249937649</v>
      </c>
      <c r="D2073">
        <v>0.88218224993764904</v>
      </c>
      <c r="E2073">
        <v>0.93218224993764898</v>
      </c>
      <c r="F2073">
        <v>2071</v>
      </c>
      <c r="G2073">
        <f t="shared" si="32"/>
        <v>0.481185418249237</v>
      </c>
    </row>
    <row r="2074" spans="1:7" x14ac:dyDescent="0.25">
      <c r="A2074" s="1">
        <v>45383.916666666664</v>
      </c>
      <c r="B2074">
        <v>0.481185503218166</v>
      </c>
      <c r="C2074">
        <v>0.83218263893339695</v>
      </c>
      <c r="D2074">
        <v>0.88218263893339699</v>
      </c>
      <c r="E2074">
        <v>0.93218263893339703</v>
      </c>
      <c r="F2074">
        <v>2072</v>
      </c>
      <c r="G2074">
        <f t="shared" si="32"/>
        <v>0.481185503218166</v>
      </c>
    </row>
    <row r="2075" spans="1:7" x14ac:dyDescent="0.25">
      <c r="A2075" s="1">
        <v>45383.958333333336</v>
      </c>
      <c r="B2075">
        <v>0.48118558817213902</v>
      </c>
      <c r="C2075">
        <v>0.83218302621920404</v>
      </c>
      <c r="D2075">
        <v>0.88218302621920397</v>
      </c>
      <c r="E2075">
        <v>0.93218302621920401</v>
      </c>
      <c r="F2075">
        <v>2073</v>
      </c>
      <c r="G2075">
        <f t="shared" si="32"/>
        <v>0.48118558817213902</v>
      </c>
    </row>
    <row r="2076" spans="1:7" x14ac:dyDescent="0.25">
      <c r="A2076" s="1">
        <v>45384</v>
      </c>
      <c r="B2076">
        <v>0.48118567310954902</v>
      </c>
      <c r="C2076">
        <v>0.83218341180354705</v>
      </c>
      <c r="D2076">
        <v>0.88218341180354698</v>
      </c>
      <c r="E2076">
        <v>0.93218341180354702</v>
      </c>
      <c r="F2076">
        <v>2074</v>
      </c>
      <c r="G2076">
        <f t="shared" si="32"/>
        <v>0.48118567310954902</v>
      </c>
    </row>
    <row r="2077" spans="1:7" x14ac:dyDescent="0.25">
      <c r="A2077" s="1">
        <v>45384.041666666664</v>
      </c>
      <c r="B2077">
        <v>0.48118575802881702</v>
      </c>
      <c r="C2077">
        <v>0.83218379569485201</v>
      </c>
      <c r="D2077">
        <v>0.88218379569485195</v>
      </c>
      <c r="E2077">
        <v>0.93218379569485199</v>
      </c>
      <c r="F2077">
        <v>2075</v>
      </c>
      <c r="G2077">
        <f t="shared" si="32"/>
        <v>0.48118575802881702</v>
      </c>
    </row>
    <row r="2078" spans="1:7" x14ac:dyDescent="0.25">
      <c r="A2078" s="1">
        <v>45384.083333333336</v>
      </c>
      <c r="B2078">
        <v>0.48118584292836297</v>
      </c>
      <c r="C2078">
        <v>0.83218417790149701</v>
      </c>
      <c r="D2078">
        <v>0.88218417790149695</v>
      </c>
      <c r="E2078">
        <v>0.93218417790149699</v>
      </c>
      <c r="F2078">
        <v>2076</v>
      </c>
      <c r="G2078">
        <f t="shared" si="32"/>
        <v>0.48118584292836297</v>
      </c>
    </row>
    <row r="2079" spans="1:7" x14ac:dyDescent="0.25">
      <c r="A2079" s="1">
        <v>45384.125</v>
      </c>
      <c r="B2079">
        <v>0.48118592780666603</v>
      </c>
      <c r="C2079">
        <v>0.83218455843177597</v>
      </c>
      <c r="D2079">
        <v>0.88218455843177601</v>
      </c>
      <c r="E2079">
        <v>0.93218455843177594</v>
      </c>
      <c r="F2079">
        <v>2077</v>
      </c>
      <c r="G2079">
        <f t="shared" si="32"/>
        <v>0.48118592780666603</v>
      </c>
    </row>
    <row r="2080" spans="1:7" x14ac:dyDescent="0.25">
      <c r="A2080" s="1">
        <v>45384.166666666664</v>
      </c>
      <c r="B2080">
        <v>0.48118601266215599</v>
      </c>
      <c r="C2080">
        <v>0.83218493729404797</v>
      </c>
      <c r="D2080">
        <v>0.88218493729404801</v>
      </c>
      <c r="E2080">
        <v>0.93218493729404805</v>
      </c>
      <c r="F2080">
        <v>2078</v>
      </c>
      <c r="G2080">
        <f t="shared" si="32"/>
        <v>0.48118601266215599</v>
      </c>
    </row>
    <row r="2081" spans="1:7" x14ac:dyDescent="0.25">
      <c r="A2081" s="1">
        <v>45384.208333333336</v>
      </c>
      <c r="B2081">
        <v>0.48118609749333102</v>
      </c>
      <c r="C2081">
        <v>0.83218531449650901</v>
      </c>
      <c r="D2081">
        <v>0.88218531449650905</v>
      </c>
      <c r="E2081">
        <v>0.93218531449650899</v>
      </c>
      <c r="F2081">
        <v>2079</v>
      </c>
      <c r="G2081">
        <f t="shared" si="32"/>
        <v>0.48118609749333102</v>
      </c>
    </row>
    <row r="2082" spans="1:7" x14ac:dyDescent="0.25">
      <c r="A2082" s="1">
        <v>45384.25</v>
      </c>
      <c r="B2082">
        <v>0.48118618229867999</v>
      </c>
      <c r="C2082">
        <v>0.83218569004735099</v>
      </c>
      <c r="D2082">
        <v>0.88218569004735103</v>
      </c>
      <c r="E2082">
        <v>0.93218569004735097</v>
      </c>
      <c r="F2082">
        <v>2080</v>
      </c>
      <c r="G2082">
        <f t="shared" si="32"/>
        <v>0.48118618229867999</v>
      </c>
    </row>
    <row r="2083" spans="1:7" x14ac:dyDescent="0.25">
      <c r="A2083" s="1">
        <v>45384.291666666664</v>
      </c>
      <c r="B2083">
        <v>0.48118626707671502</v>
      </c>
      <c r="C2083">
        <v>0.83218606395471195</v>
      </c>
      <c r="D2083">
        <v>0.882186063954712</v>
      </c>
      <c r="E2083">
        <v>0.93218606395471204</v>
      </c>
      <c r="F2083">
        <v>2081</v>
      </c>
      <c r="G2083">
        <f t="shared" si="32"/>
        <v>0.48118626707671502</v>
      </c>
    </row>
    <row r="2084" spans="1:7" x14ac:dyDescent="0.25">
      <c r="A2084" s="1">
        <v>45384.333333333336</v>
      </c>
      <c r="B2084">
        <v>0.48118635182597203</v>
      </c>
      <c r="C2084">
        <v>0.83218643622669497</v>
      </c>
      <c r="D2084">
        <v>0.88218643622669501</v>
      </c>
      <c r="E2084">
        <v>0.93218643622669495</v>
      </c>
      <c r="F2084">
        <v>2082</v>
      </c>
      <c r="G2084">
        <f t="shared" si="32"/>
        <v>0.48118635182597203</v>
      </c>
    </row>
    <row r="2085" spans="1:7" x14ac:dyDescent="0.25">
      <c r="A2085" s="1">
        <v>45384.375</v>
      </c>
      <c r="B2085">
        <v>0.48118643654498</v>
      </c>
      <c r="C2085">
        <v>0.83218680687134505</v>
      </c>
      <c r="D2085">
        <v>0.88218680687134499</v>
      </c>
      <c r="E2085">
        <v>0.93218680687134503</v>
      </c>
      <c r="F2085">
        <v>2083</v>
      </c>
      <c r="G2085">
        <f t="shared" si="32"/>
        <v>0.48118643654498</v>
      </c>
    </row>
    <row r="2086" spans="1:7" x14ac:dyDescent="0.25">
      <c r="A2086" s="1">
        <v>45384.416666666664</v>
      </c>
      <c r="B2086">
        <v>0.48118652123231498</v>
      </c>
      <c r="C2086">
        <v>0.83218717589666802</v>
      </c>
      <c r="D2086">
        <v>0.88218717589666895</v>
      </c>
      <c r="E2086">
        <v>0.932187175896668</v>
      </c>
      <c r="F2086">
        <v>2084</v>
      </c>
      <c r="G2086">
        <f t="shared" si="32"/>
        <v>0.48118652123231498</v>
      </c>
    </row>
    <row r="2087" spans="1:7" x14ac:dyDescent="0.25">
      <c r="A2087" s="1">
        <v>45384.458333333336</v>
      </c>
      <c r="B2087">
        <v>0.481186605886535</v>
      </c>
      <c r="C2087">
        <v>0.83218754331062395</v>
      </c>
      <c r="D2087">
        <v>0.88218754331062399</v>
      </c>
      <c r="E2087">
        <v>0.93218754331062403</v>
      </c>
      <c r="F2087">
        <v>2085</v>
      </c>
      <c r="G2087">
        <f t="shared" si="32"/>
        <v>0.481186605886535</v>
      </c>
    </row>
    <row r="2088" spans="1:7" x14ac:dyDescent="0.25">
      <c r="A2088" s="1">
        <v>45384.5</v>
      </c>
      <c r="B2088">
        <v>0.48118669050624002</v>
      </c>
      <c r="C2088">
        <v>0.83218790912112395</v>
      </c>
      <c r="D2088">
        <v>0.88218790912112399</v>
      </c>
      <c r="E2088">
        <v>0.93218790912112404</v>
      </c>
      <c r="F2088">
        <v>2086</v>
      </c>
      <c r="G2088">
        <f t="shared" si="32"/>
        <v>0.48118669050624002</v>
      </c>
    </row>
    <row r="2089" spans="1:7" x14ac:dyDescent="0.25">
      <c r="A2089" s="1">
        <v>45384.541666666664</v>
      </c>
      <c r="B2089">
        <v>0.48118677509004598</v>
      </c>
      <c r="C2089">
        <v>0.83218827333603895</v>
      </c>
      <c r="D2089">
        <v>0.882188273336039</v>
      </c>
      <c r="E2089">
        <v>0.93218827333603904</v>
      </c>
      <c r="F2089">
        <v>2087</v>
      </c>
      <c r="G2089">
        <f t="shared" si="32"/>
        <v>0.48118677509004598</v>
      </c>
    </row>
    <row r="2090" spans="1:7" x14ac:dyDescent="0.25">
      <c r="A2090" s="1">
        <v>45384.583333333336</v>
      </c>
      <c r="B2090">
        <v>0.48118685963659302</v>
      </c>
      <c r="C2090">
        <v>0.83218863596302595</v>
      </c>
      <c r="D2090">
        <v>0.88218863596302599</v>
      </c>
      <c r="E2090">
        <v>0.93218863596302604</v>
      </c>
      <c r="F2090">
        <v>2088</v>
      </c>
      <c r="G2090">
        <f t="shared" si="32"/>
        <v>0.48118685963659302</v>
      </c>
    </row>
    <row r="2091" spans="1:7" x14ac:dyDescent="0.25">
      <c r="A2091" s="1">
        <v>45384.625</v>
      </c>
      <c r="B2091">
        <v>0.481186944144466</v>
      </c>
      <c r="C2091">
        <v>0.832188997010196</v>
      </c>
      <c r="D2091">
        <v>0.88218899701019604</v>
      </c>
      <c r="E2091">
        <v>0.93218899701019597</v>
      </c>
      <c r="F2091">
        <v>2089</v>
      </c>
      <c r="G2091">
        <f t="shared" si="32"/>
        <v>0.481186944144466</v>
      </c>
    </row>
    <row r="2092" spans="1:7" x14ac:dyDescent="0.25">
      <c r="A2092" s="1">
        <v>45384.666666666664</v>
      </c>
      <c r="B2092">
        <v>0.48118702861233398</v>
      </c>
      <c r="C2092">
        <v>0.83218935648511205</v>
      </c>
      <c r="D2092">
        <v>0.88218935648511199</v>
      </c>
      <c r="E2092">
        <v>0.93218935648511203</v>
      </c>
      <c r="F2092">
        <v>2090</v>
      </c>
      <c r="G2092">
        <f t="shared" si="32"/>
        <v>0.48118702861233398</v>
      </c>
    </row>
    <row r="2093" spans="1:7" x14ac:dyDescent="0.25">
      <c r="A2093" s="1">
        <v>45384.708333333336</v>
      </c>
      <c r="B2093">
        <v>0.48118711303884898</v>
      </c>
      <c r="C2093">
        <v>0.83218971439546996</v>
      </c>
      <c r="D2093">
        <v>0.88218971439547</v>
      </c>
      <c r="E2093">
        <v>0.93218971439547005</v>
      </c>
      <c r="F2093">
        <v>2091</v>
      </c>
      <c r="G2093">
        <f t="shared" si="32"/>
        <v>0.48118711303884898</v>
      </c>
    </row>
    <row r="2094" spans="1:7" x14ac:dyDescent="0.25">
      <c r="A2094" s="1">
        <v>45384.75</v>
      </c>
      <c r="B2094">
        <v>0.481187197422694</v>
      </c>
      <c r="C2094">
        <v>0.83219007074892204</v>
      </c>
      <c r="D2094">
        <v>0.88219007074892197</v>
      </c>
      <c r="E2094">
        <v>0.93219007074892202</v>
      </c>
      <c r="F2094">
        <v>2092</v>
      </c>
      <c r="G2094">
        <f t="shared" si="32"/>
        <v>0.481187197422694</v>
      </c>
    </row>
    <row r="2095" spans="1:7" x14ac:dyDescent="0.25">
      <c r="A2095" s="1">
        <v>45384.791666666664</v>
      </c>
      <c r="B2095">
        <v>0.48118728176257403</v>
      </c>
      <c r="C2095">
        <v>0.83219042555307698</v>
      </c>
      <c r="D2095">
        <v>0.88219042555307703</v>
      </c>
      <c r="E2095">
        <v>0.93219042555307696</v>
      </c>
      <c r="F2095">
        <v>2093</v>
      </c>
      <c r="G2095">
        <f t="shared" si="32"/>
        <v>0.48118728176257403</v>
      </c>
    </row>
    <row r="2096" spans="1:7" x14ac:dyDescent="0.25">
      <c r="A2096" s="1">
        <v>45384.833333333336</v>
      </c>
      <c r="B2096">
        <v>0.48118736605718399</v>
      </c>
      <c r="C2096">
        <v>0.83219077881549897</v>
      </c>
      <c r="D2096">
        <v>0.88219077881549901</v>
      </c>
      <c r="E2096">
        <v>0.93219077881549905</v>
      </c>
      <c r="F2096">
        <v>2094</v>
      </c>
      <c r="G2096">
        <f t="shared" si="32"/>
        <v>0.48118736605718399</v>
      </c>
    </row>
    <row r="2097" spans="1:7" x14ac:dyDescent="0.25">
      <c r="A2097" s="1">
        <v>45384.875</v>
      </c>
      <c r="B2097">
        <v>0.48118745030524401</v>
      </c>
      <c r="C2097">
        <v>0.83219113054370697</v>
      </c>
      <c r="D2097">
        <v>0.88219113054370701</v>
      </c>
      <c r="E2097">
        <v>0.93219113054370695</v>
      </c>
      <c r="F2097">
        <v>2095</v>
      </c>
      <c r="G2097">
        <f t="shared" si="32"/>
        <v>0.48118745030524401</v>
      </c>
    </row>
    <row r="2098" spans="1:7" x14ac:dyDescent="0.25">
      <c r="A2098" s="1">
        <v>45384.916666666664</v>
      </c>
      <c r="B2098">
        <v>0.48118753450549001</v>
      </c>
      <c r="C2098">
        <v>0.83219148074518301</v>
      </c>
      <c r="D2098">
        <v>0.88219148074518305</v>
      </c>
      <c r="E2098">
        <v>0.93219148074518299</v>
      </c>
      <c r="F2098">
        <v>2096</v>
      </c>
      <c r="G2098">
        <f t="shared" si="32"/>
        <v>0.48118753450549001</v>
      </c>
    </row>
    <row r="2099" spans="1:7" x14ac:dyDescent="0.25">
      <c r="A2099" s="1">
        <v>45384.958333333336</v>
      </c>
      <c r="B2099">
        <v>0.48118761865668203</v>
      </c>
      <c r="C2099">
        <v>0.83219182942736403</v>
      </c>
      <c r="D2099">
        <v>0.88219182942736396</v>
      </c>
      <c r="E2099">
        <v>0.932191829427364</v>
      </c>
      <c r="F2099">
        <v>2097</v>
      </c>
      <c r="G2099">
        <f t="shared" si="32"/>
        <v>0.48118761865668203</v>
      </c>
    </row>
    <row r="2100" spans="1:7" x14ac:dyDescent="0.25">
      <c r="A2100" s="1">
        <v>45385</v>
      </c>
      <c r="B2100">
        <v>0.48118770275756101</v>
      </c>
      <c r="C2100">
        <v>0.832192176597642</v>
      </c>
      <c r="D2100">
        <v>0.88219217659764204</v>
      </c>
      <c r="E2100">
        <v>0.93219217659764197</v>
      </c>
      <c r="F2100">
        <v>2098</v>
      </c>
      <c r="G2100">
        <f t="shared" si="32"/>
        <v>0.48118770275756101</v>
      </c>
    </row>
    <row r="2101" spans="1:7" x14ac:dyDescent="0.25">
      <c r="A2101" s="1">
        <v>45385.041666666664</v>
      </c>
      <c r="B2101">
        <v>0.48118778680691898</v>
      </c>
      <c r="C2101">
        <v>0.83219252226337204</v>
      </c>
      <c r="D2101">
        <v>0.88219252226337197</v>
      </c>
      <c r="E2101">
        <v>0.93219252226337201</v>
      </c>
      <c r="F2101">
        <v>2099</v>
      </c>
      <c r="G2101">
        <f t="shared" si="32"/>
        <v>0.48118778680691898</v>
      </c>
    </row>
    <row r="2102" spans="1:7" x14ac:dyDescent="0.25">
      <c r="A2102" s="1">
        <v>45385.083333333336</v>
      </c>
      <c r="B2102">
        <v>0.48118787080354303</v>
      </c>
      <c r="C2102">
        <v>0.83219286643186496</v>
      </c>
      <c r="D2102">
        <v>0.88219286643186501</v>
      </c>
      <c r="E2102">
        <v>0.93219286643186505</v>
      </c>
      <c r="F2102">
        <v>2100</v>
      </c>
      <c r="G2102">
        <f t="shared" si="32"/>
        <v>0.48118787080354303</v>
      </c>
    </row>
    <row r="2103" spans="1:7" x14ac:dyDescent="0.25">
      <c r="A2103" s="1">
        <v>45385.125</v>
      </c>
      <c r="B2103">
        <v>0.48118795474624398</v>
      </c>
      <c r="C2103">
        <v>0.832193209110347</v>
      </c>
      <c r="D2103">
        <v>0.88219320911034704</v>
      </c>
      <c r="E2103">
        <v>0.93219320911034698</v>
      </c>
      <c r="F2103">
        <v>2101</v>
      </c>
      <c r="G2103">
        <f t="shared" si="32"/>
        <v>0.48118795474624398</v>
      </c>
    </row>
    <row r="2104" spans="1:7" x14ac:dyDescent="0.25">
      <c r="A2104" s="1">
        <v>45385.166666666664</v>
      </c>
      <c r="B2104">
        <v>0.48118803863382997</v>
      </c>
      <c r="C2104">
        <v>0.83219355030614595</v>
      </c>
      <c r="D2104">
        <v>0.88219355030614599</v>
      </c>
      <c r="E2104">
        <v>0.93219355030614504</v>
      </c>
      <c r="F2104">
        <v>2102</v>
      </c>
      <c r="G2104">
        <f t="shared" si="32"/>
        <v>0.48118803863382997</v>
      </c>
    </row>
    <row r="2105" spans="1:7" x14ac:dyDescent="0.25">
      <c r="A2105" s="1">
        <v>45385.208333333336</v>
      </c>
      <c r="B2105">
        <v>0.48118812246511899</v>
      </c>
      <c r="C2105">
        <v>0.83219389002639899</v>
      </c>
      <c r="D2105">
        <v>0.88219389002639903</v>
      </c>
      <c r="E2105">
        <v>0.93219389002639896</v>
      </c>
      <c r="F2105">
        <v>2103</v>
      </c>
      <c r="G2105">
        <f t="shared" si="32"/>
        <v>0.48118812246511899</v>
      </c>
    </row>
    <row r="2106" spans="1:7" x14ac:dyDescent="0.25">
      <c r="A2106" s="1">
        <v>45385.25</v>
      </c>
      <c r="B2106">
        <v>0.48118820623896602</v>
      </c>
      <c r="C2106">
        <v>0.83219422827826095</v>
      </c>
      <c r="D2106">
        <v>0.88219422827826099</v>
      </c>
      <c r="E2106">
        <v>0.93219422827826104</v>
      </c>
      <c r="F2106">
        <v>2104</v>
      </c>
      <c r="G2106">
        <f t="shared" si="32"/>
        <v>0.48118820623896602</v>
      </c>
    </row>
    <row r="2107" spans="1:7" x14ac:dyDescent="0.25">
      <c r="A2107" s="1">
        <v>45385.291666666664</v>
      </c>
      <c r="B2107">
        <v>0.48118828995421498</v>
      </c>
      <c r="C2107">
        <v>0.83219456506884204</v>
      </c>
      <c r="D2107">
        <v>0.88219456506884297</v>
      </c>
      <c r="E2107">
        <v>0.93219456506884202</v>
      </c>
      <c r="F2107">
        <v>2105</v>
      </c>
      <c r="G2107">
        <f t="shared" si="32"/>
        <v>0.48118828995421498</v>
      </c>
    </row>
    <row r="2108" spans="1:7" x14ac:dyDescent="0.25">
      <c r="A2108" s="1">
        <v>45385.333333333336</v>
      </c>
      <c r="B2108">
        <v>0.48118837360974198</v>
      </c>
      <c r="C2108">
        <v>0.83219490040521604</v>
      </c>
      <c r="D2108">
        <v>0.88219490040521598</v>
      </c>
      <c r="E2108">
        <v>0.93219490040521602</v>
      </c>
      <c r="F2108">
        <v>2106</v>
      </c>
      <c r="G2108">
        <f t="shared" si="32"/>
        <v>0.48118837360974198</v>
      </c>
    </row>
    <row r="2109" spans="1:7" x14ac:dyDescent="0.25">
      <c r="A2109" s="1">
        <v>45385.375</v>
      </c>
      <c r="B2109">
        <v>0.48118845720441999</v>
      </c>
      <c r="C2109">
        <v>0.832195234294413</v>
      </c>
      <c r="D2109">
        <v>0.88219523429441304</v>
      </c>
      <c r="E2109">
        <v>0.93219523429441298</v>
      </c>
      <c r="F2109">
        <v>2107</v>
      </c>
      <c r="G2109">
        <f t="shared" si="32"/>
        <v>0.48118845720441999</v>
      </c>
    </row>
    <row r="2110" spans="1:7" x14ac:dyDescent="0.25">
      <c r="A2110" s="1">
        <v>45385.416666666664</v>
      </c>
      <c r="B2110">
        <v>0.481188540737154</v>
      </c>
      <c r="C2110">
        <v>0.83219556674342698</v>
      </c>
      <c r="D2110">
        <v>0.88219556674342703</v>
      </c>
      <c r="E2110">
        <v>0.93219556674342696</v>
      </c>
      <c r="F2110">
        <v>2108</v>
      </c>
      <c r="G2110">
        <f t="shared" si="32"/>
        <v>0.481188540737154</v>
      </c>
    </row>
    <row r="2111" spans="1:7" x14ac:dyDescent="0.25">
      <c r="A2111" s="1">
        <v>45385.458333333336</v>
      </c>
      <c r="B2111">
        <v>0.481188624206842</v>
      </c>
      <c r="C2111">
        <v>0.83219589775921399</v>
      </c>
      <c r="D2111">
        <v>0.88219589775921403</v>
      </c>
      <c r="E2111">
        <v>0.93219589775921397</v>
      </c>
      <c r="F2111">
        <v>2109</v>
      </c>
      <c r="G2111">
        <f t="shared" si="32"/>
        <v>0.481188624206842</v>
      </c>
    </row>
    <row r="2112" spans="1:7" x14ac:dyDescent="0.25">
      <c r="A2112" s="1">
        <v>45385.5</v>
      </c>
      <c r="B2112">
        <v>0.48118870761239002</v>
      </c>
      <c r="C2112">
        <v>0.83219622734868803</v>
      </c>
      <c r="D2112">
        <v>0.88219622734868797</v>
      </c>
      <c r="E2112">
        <v>0.93219622734868801</v>
      </c>
      <c r="F2112">
        <v>2110</v>
      </c>
      <c r="G2112">
        <f t="shared" si="32"/>
        <v>0.48118870761239002</v>
      </c>
    </row>
    <row r="2113" spans="1:7" x14ac:dyDescent="0.25">
      <c r="A2113" s="1">
        <v>45385.541666666664</v>
      </c>
      <c r="B2113">
        <v>0.48118879095274603</v>
      </c>
      <c r="C2113">
        <v>0.83219655551872895</v>
      </c>
      <c r="D2113">
        <v>0.882196555518729</v>
      </c>
      <c r="E2113">
        <v>0.93219655551872904</v>
      </c>
      <c r="F2113">
        <v>2111</v>
      </c>
      <c r="G2113">
        <f t="shared" si="32"/>
        <v>0.48118879095274603</v>
      </c>
    </row>
    <row r="2114" spans="1:7" x14ac:dyDescent="0.25">
      <c r="A2114" s="1">
        <v>45385.583333333336</v>
      </c>
      <c r="B2114">
        <v>0.481188874226888</v>
      </c>
      <c r="C2114">
        <v>0.83219688227598299</v>
      </c>
      <c r="D2114">
        <v>0.88219688227598303</v>
      </c>
      <c r="E2114">
        <v>0.93219688227598296</v>
      </c>
      <c r="F2114">
        <v>2112</v>
      </c>
      <c r="G2114">
        <f t="shared" si="32"/>
        <v>0.481188874226888</v>
      </c>
    </row>
    <row r="2115" spans="1:7" x14ac:dyDescent="0.25">
      <c r="A2115" s="1">
        <v>45385.625</v>
      </c>
      <c r="B2115">
        <v>0.48118895743370199</v>
      </c>
      <c r="C2115">
        <v>0.83219720762763605</v>
      </c>
      <c r="D2115">
        <v>0.88219720762763598</v>
      </c>
      <c r="E2115">
        <v>0.93219720762763603</v>
      </c>
      <c r="F2115">
        <v>2113</v>
      </c>
      <c r="G2115">
        <f t="shared" ref="G2115:G2178" si="33">B2115</f>
        <v>0.48118895743370199</v>
      </c>
    </row>
    <row r="2116" spans="1:7" x14ac:dyDescent="0.25">
      <c r="A2116" s="1">
        <v>45385.666666666664</v>
      </c>
      <c r="B2116">
        <v>0.48118904057217199</v>
      </c>
      <c r="C2116">
        <v>0.832197531580251</v>
      </c>
      <c r="D2116">
        <v>0.88219753158025105</v>
      </c>
      <c r="E2116">
        <v>0.93219753158025098</v>
      </c>
      <c r="F2116">
        <v>2114</v>
      </c>
      <c r="G2116">
        <f t="shared" si="33"/>
        <v>0.48118904057217199</v>
      </c>
    </row>
    <row r="2117" spans="1:7" x14ac:dyDescent="0.25">
      <c r="A2117" s="1">
        <v>45385.708333333336</v>
      </c>
      <c r="B2117">
        <v>0.48118912364128402</v>
      </c>
      <c r="C2117">
        <v>0.83219785414056002</v>
      </c>
      <c r="D2117">
        <v>0.88219785414056096</v>
      </c>
      <c r="E2117">
        <v>0.93219785414056</v>
      </c>
      <c r="F2117">
        <v>2115</v>
      </c>
      <c r="G2117">
        <f t="shared" si="33"/>
        <v>0.48118912364128402</v>
      </c>
    </row>
    <row r="2118" spans="1:7" x14ac:dyDescent="0.25">
      <c r="A2118" s="1">
        <v>45385.75</v>
      </c>
      <c r="B2118">
        <v>0.48118920664001902</v>
      </c>
      <c r="C2118">
        <v>0.83219817531525697</v>
      </c>
      <c r="D2118">
        <v>0.88219817531525702</v>
      </c>
      <c r="E2118">
        <v>0.93219817531525695</v>
      </c>
      <c r="F2118">
        <v>2116</v>
      </c>
      <c r="G2118">
        <f t="shared" si="33"/>
        <v>0.48118920664001902</v>
      </c>
    </row>
    <row r="2119" spans="1:7" x14ac:dyDescent="0.25">
      <c r="A2119" s="1">
        <v>45385.791666666664</v>
      </c>
      <c r="B2119">
        <v>0.481189289567377</v>
      </c>
      <c r="C2119">
        <v>0.83219849511099797</v>
      </c>
      <c r="D2119">
        <v>0.88219849511099802</v>
      </c>
      <c r="E2119">
        <v>0.93219849511099795</v>
      </c>
      <c r="F2119">
        <v>2117</v>
      </c>
      <c r="G2119">
        <f t="shared" si="33"/>
        <v>0.481189289567377</v>
      </c>
    </row>
    <row r="2120" spans="1:7" x14ac:dyDescent="0.25">
      <c r="A2120" s="1">
        <v>45385.833333333336</v>
      </c>
      <c r="B2120">
        <v>0.48118937242237197</v>
      </c>
      <c r="C2120">
        <v>0.83219881353439995</v>
      </c>
      <c r="D2120">
        <v>0.88219881353439999</v>
      </c>
      <c r="E2120">
        <v>0.93219881353440004</v>
      </c>
      <c r="F2120">
        <v>2118</v>
      </c>
      <c r="G2120">
        <f t="shared" si="33"/>
        <v>0.48118937242237197</v>
      </c>
    </row>
    <row r="2121" spans="1:7" x14ac:dyDescent="0.25">
      <c r="A2121" s="1">
        <v>45385.875</v>
      </c>
      <c r="B2121">
        <v>0.481189455204032</v>
      </c>
      <c r="C2121">
        <v>0.83219913059204498</v>
      </c>
      <c r="D2121">
        <v>0.88219913059204502</v>
      </c>
      <c r="E2121">
        <v>0.93219913059204496</v>
      </c>
      <c r="F2121">
        <v>2119</v>
      </c>
      <c r="G2121">
        <f t="shared" si="33"/>
        <v>0.481189455204032</v>
      </c>
    </row>
    <row r="2122" spans="1:7" x14ac:dyDescent="0.25">
      <c r="A2122" s="1">
        <v>45385.916666666664</v>
      </c>
      <c r="B2122">
        <v>0.48118953791139002</v>
      </c>
      <c r="C2122">
        <v>0.83219944629047504</v>
      </c>
      <c r="D2122">
        <v>0.88219944629047498</v>
      </c>
      <c r="E2122">
        <v>0.93219944629047502</v>
      </c>
      <c r="F2122">
        <v>2120</v>
      </c>
      <c r="G2122">
        <f t="shared" si="33"/>
        <v>0.48118953791139002</v>
      </c>
    </row>
    <row r="2123" spans="1:7" x14ac:dyDescent="0.25">
      <c r="A2123" s="1">
        <v>45385.958333333336</v>
      </c>
      <c r="B2123">
        <v>0.48118962054347703</v>
      </c>
      <c r="C2123">
        <v>0.83219976063620105</v>
      </c>
      <c r="D2123">
        <v>0.88219976063620098</v>
      </c>
      <c r="E2123">
        <v>0.93219976063620102</v>
      </c>
      <c r="F2123">
        <v>2121</v>
      </c>
      <c r="G2123">
        <f t="shared" si="33"/>
        <v>0.48118962054347703</v>
      </c>
    </row>
    <row r="2124" spans="1:7" x14ac:dyDescent="0.25">
      <c r="A2124" s="1">
        <v>45386</v>
      </c>
      <c r="B2124">
        <v>0.48118970309938403</v>
      </c>
      <c r="C2124">
        <v>0.83220007363569504</v>
      </c>
      <c r="D2124">
        <v>0.88220007363569497</v>
      </c>
      <c r="E2124">
        <v>0.93220007363569501</v>
      </c>
      <c r="F2124">
        <v>2122</v>
      </c>
      <c r="G2124">
        <f t="shared" si="33"/>
        <v>0.48118970309938403</v>
      </c>
    </row>
    <row r="2125" spans="1:7" x14ac:dyDescent="0.25">
      <c r="A2125" s="1">
        <v>45386.041666666664</v>
      </c>
      <c r="B2125">
        <v>0.48118978557814901</v>
      </c>
      <c r="C2125">
        <v>0.83220038529539697</v>
      </c>
      <c r="D2125">
        <v>0.88220038529539702</v>
      </c>
      <c r="E2125">
        <v>0.93220038529539695</v>
      </c>
      <c r="F2125">
        <v>2123</v>
      </c>
      <c r="G2125">
        <f t="shared" si="33"/>
        <v>0.48118978557814901</v>
      </c>
    </row>
    <row r="2126" spans="1:7" x14ac:dyDescent="0.25">
      <c r="A2126" s="1">
        <v>45386.083333333336</v>
      </c>
      <c r="B2126">
        <v>0.48118986797885899</v>
      </c>
      <c r="C2126">
        <v>0.83220069562170595</v>
      </c>
      <c r="D2126">
        <v>0.882200695621706</v>
      </c>
      <c r="E2126">
        <v>0.93220069562170604</v>
      </c>
      <c r="F2126">
        <v>2124</v>
      </c>
      <c r="G2126">
        <f t="shared" si="33"/>
        <v>0.48118986797885899</v>
      </c>
    </row>
    <row r="2127" spans="1:7" x14ac:dyDescent="0.25">
      <c r="A2127" s="1">
        <v>45386.125</v>
      </c>
      <c r="B2127">
        <v>0.481189950300623</v>
      </c>
      <c r="C2127">
        <v>0.83220100462094604</v>
      </c>
      <c r="D2127">
        <v>0.88220100462094597</v>
      </c>
      <c r="E2127">
        <v>0.93220100462094602</v>
      </c>
      <c r="F2127">
        <v>2125</v>
      </c>
      <c r="G2127">
        <f t="shared" si="33"/>
        <v>0.481189950300623</v>
      </c>
    </row>
    <row r="2128" spans="1:7" x14ac:dyDescent="0.25">
      <c r="A2128" s="1">
        <v>45386.166666666664</v>
      </c>
      <c r="B2128">
        <v>0.48119003254252701</v>
      </c>
      <c r="C2128">
        <v>0.83220131229953798</v>
      </c>
      <c r="D2128">
        <v>0.88220131229953802</v>
      </c>
      <c r="E2128">
        <v>0.93220131229953795</v>
      </c>
      <c r="F2128">
        <v>2126</v>
      </c>
      <c r="G2128">
        <f t="shared" si="33"/>
        <v>0.48119003254252701</v>
      </c>
    </row>
    <row r="2129" spans="1:7" x14ac:dyDescent="0.25">
      <c r="A2129" s="1">
        <v>45386.208333333336</v>
      </c>
      <c r="B2129">
        <v>0.48119011470366901</v>
      </c>
      <c r="C2129">
        <v>0.83220161866373399</v>
      </c>
      <c r="D2129">
        <v>0.88220161866373403</v>
      </c>
      <c r="E2129">
        <v>0.93220161866373397</v>
      </c>
      <c r="F2129">
        <v>2127</v>
      </c>
      <c r="G2129">
        <f t="shared" si="33"/>
        <v>0.48119011470366901</v>
      </c>
    </row>
    <row r="2130" spans="1:7" x14ac:dyDescent="0.25">
      <c r="A2130" s="1">
        <v>45386.25</v>
      </c>
      <c r="B2130">
        <v>0.48119019678319103</v>
      </c>
      <c r="C2130">
        <v>0.83220192371979795</v>
      </c>
      <c r="D2130">
        <v>0.882201923719798</v>
      </c>
      <c r="E2130">
        <v>0.93220192371979804</v>
      </c>
      <c r="F2130">
        <v>2128</v>
      </c>
      <c r="G2130">
        <f t="shared" si="33"/>
        <v>0.48119019678319103</v>
      </c>
    </row>
    <row r="2131" spans="1:7" x14ac:dyDescent="0.25">
      <c r="A2131" s="1">
        <v>45386.291666666664</v>
      </c>
      <c r="B2131">
        <v>0.48119027878021298</v>
      </c>
      <c r="C2131">
        <v>0.83220222747396</v>
      </c>
      <c r="D2131">
        <v>0.88220222747396004</v>
      </c>
      <c r="E2131">
        <v>0.93220222747395998</v>
      </c>
      <c r="F2131">
        <v>2129</v>
      </c>
      <c r="G2131">
        <f t="shared" si="33"/>
        <v>0.48119027878021298</v>
      </c>
    </row>
    <row r="2132" spans="1:7" x14ac:dyDescent="0.25">
      <c r="A2132" s="1">
        <v>45386.333333333336</v>
      </c>
      <c r="B2132">
        <v>0.48119036069387999</v>
      </c>
      <c r="C2132">
        <v>0.83220252993241794</v>
      </c>
      <c r="D2132">
        <v>0.88220252993241799</v>
      </c>
      <c r="E2132">
        <v>0.93220252993241703</v>
      </c>
      <c r="F2132">
        <v>2130</v>
      </c>
      <c r="G2132">
        <f t="shared" si="33"/>
        <v>0.48119036069387999</v>
      </c>
    </row>
    <row r="2133" spans="1:7" x14ac:dyDescent="0.25">
      <c r="A2133" s="1">
        <v>45386.375</v>
      </c>
      <c r="B2133">
        <v>0.48119044252335502</v>
      </c>
      <c r="C2133">
        <v>0.83220283110133197</v>
      </c>
      <c r="D2133">
        <v>0.88220283110133202</v>
      </c>
      <c r="E2133">
        <v>0.93220283110133195</v>
      </c>
      <c r="F2133">
        <v>2131</v>
      </c>
      <c r="G2133">
        <f t="shared" si="33"/>
        <v>0.48119044252335502</v>
      </c>
    </row>
    <row r="2134" spans="1:7" x14ac:dyDescent="0.25">
      <c r="A2134" s="1">
        <v>45386.416666666664</v>
      </c>
      <c r="B2134">
        <v>0.48119052426778303</v>
      </c>
      <c r="C2134">
        <v>0.83220313098683296</v>
      </c>
      <c r="D2134">
        <v>0.88220313098683301</v>
      </c>
      <c r="E2134">
        <v>0.93220313098683305</v>
      </c>
      <c r="F2134">
        <v>2132</v>
      </c>
      <c r="G2134">
        <f t="shared" si="33"/>
        <v>0.48119052426778303</v>
      </c>
    </row>
    <row r="2135" spans="1:7" x14ac:dyDescent="0.25">
      <c r="A2135" s="1">
        <v>45386.458333333336</v>
      </c>
      <c r="B2135">
        <v>0.48119060592636398</v>
      </c>
      <c r="C2135">
        <v>0.83220342959501503</v>
      </c>
      <c r="D2135">
        <v>0.88220342959501497</v>
      </c>
      <c r="E2135">
        <v>0.93220342959501501</v>
      </c>
      <c r="F2135">
        <v>2133</v>
      </c>
      <c r="G2135">
        <f t="shared" si="33"/>
        <v>0.48119060592636398</v>
      </c>
    </row>
    <row r="2136" spans="1:7" x14ac:dyDescent="0.25">
      <c r="A2136" s="1">
        <v>45386.5</v>
      </c>
      <c r="B2136">
        <v>0.481190687498248</v>
      </c>
      <c r="C2136">
        <v>0.832203726931941</v>
      </c>
      <c r="D2136">
        <v>0.88220372693194105</v>
      </c>
      <c r="E2136">
        <v>0.93220372693194098</v>
      </c>
      <c r="F2136">
        <v>2134</v>
      </c>
      <c r="G2136">
        <f t="shared" si="33"/>
        <v>0.481190687498248</v>
      </c>
    </row>
    <row r="2137" spans="1:7" x14ac:dyDescent="0.25">
      <c r="A2137" s="1">
        <v>45386.541666666664</v>
      </c>
      <c r="B2137">
        <v>0.48119076898265001</v>
      </c>
      <c r="C2137">
        <v>0.83220402300364105</v>
      </c>
      <c r="D2137">
        <v>0.88220402300364098</v>
      </c>
      <c r="E2137">
        <v>0.93220402300364102</v>
      </c>
      <c r="F2137">
        <v>2135</v>
      </c>
      <c r="G2137">
        <f t="shared" si="33"/>
        <v>0.48119076898265001</v>
      </c>
    </row>
    <row r="2138" spans="1:7" x14ac:dyDescent="0.25">
      <c r="A2138" s="1">
        <v>45386.583333333336</v>
      </c>
      <c r="B2138">
        <v>0.48119085037881698</v>
      </c>
      <c r="C2138">
        <v>0.83220431781592397</v>
      </c>
      <c r="D2138">
        <v>0.88220431781592401</v>
      </c>
      <c r="E2138">
        <v>0.93220431781592406</v>
      </c>
      <c r="F2138">
        <v>2136</v>
      </c>
      <c r="G2138">
        <f t="shared" si="33"/>
        <v>0.48119085037881698</v>
      </c>
    </row>
    <row r="2139" spans="1:7" x14ac:dyDescent="0.25">
      <c r="A2139" s="1">
        <v>45386.625</v>
      </c>
      <c r="B2139">
        <v>0.481190931685892</v>
      </c>
      <c r="C2139">
        <v>0.83220461137512702</v>
      </c>
      <c r="D2139">
        <v>0.88220461137512696</v>
      </c>
      <c r="E2139">
        <v>0.932204611375127</v>
      </c>
      <c r="F2139">
        <v>2137</v>
      </c>
      <c r="G2139">
        <f t="shared" si="33"/>
        <v>0.481190931685892</v>
      </c>
    </row>
    <row r="2140" spans="1:7" x14ac:dyDescent="0.25">
      <c r="A2140" s="1">
        <v>45386.666666666664</v>
      </c>
      <c r="B2140">
        <v>0.481191012903113</v>
      </c>
      <c r="C2140">
        <v>0.83220490368698796</v>
      </c>
      <c r="D2140">
        <v>0.88220490368698801</v>
      </c>
      <c r="E2140">
        <v>0.93220490368698705</v>
      </c>
      <c r="F2140">
        <v>2138</v>
      </c>
      <c r="G2140">
        <f t="shared" si="33"/>
        <v>0.481191012903113</v>
      </c>
    </row>
    <row r="2141" spans="1:7" x14ac:dyDescent="0.25">
      <c r="A2141" s="1">
        <v>45386.708333333336</v>
      </c>
      <c r="B2141">
        <v>0.48119109402971899</v>
      </c>
      <c r="C2141">
        <v>0.83220519475741195</v>
      </c>
      <c r="D2141">
        <v>0.88220519475741199</v>
      </c>
      <c r="E2141">
        <v>0.93220519475741204</v>
      </c>
      <c r="F2141">
        <v>2139</v>
      </c>
      <c r="G2141">
        <f t="shared" si="33"/>
        <v>0.48119109402971899</v>
      </c>
    </row>
    <row r="2142" spans="1:7" x14ac:dyDescent="0.25">
      <c r="A2142" s="1">
        <v>45386.75</v>
      </c>
      <c r="B2142">
        <v>0.48119117506494602</v>
      </c>
      <c r="C2142">
        <v>0.83220548459226795</v>
      </c>
      <c r="D2142">
        <v>0.882205484592268</v>
      </c>
      <c r="E2142">
        <v>0.93220548459226804</v>
      </c>
      <c r="F2142">
        <v>2140</v>
      </c>
      <c r="G2142">
        <f t="shared" si="33"/>
        <v>0.48119117506494602</v>
      </c>
    </row>
    <row r="2143" spans="1:7" x14ac:dyDescent="0.25">
      <c r="A2143" s="1">
        <v>45386.791666666664</v>
      </c>
      <c r="B2143">
        <v>0.48119125600804802</v>
      </c>
      <c r="C2143">
        <v>0.83220577319739697</v>
      </c>
      <c r="D2143">
        <v>0.88220577319739701</v>
      </c>
      <c r="E2143">
        <v>0.93220577319739695</v>
      </c>
      <c r="F2143">
        <v>2141</v>
      </c>
      <c r="G2143">
        <f t="shared" si="33"/>
        <v>0.48119125600804802</v>
      </c>
    </row>
    <row r="2144" spans="1:7" x14ac:dyDescent="0.25">
      <c r="A2144" s="1">
        <v>45386.833333333336</v>
      </c>
      <c r="B2144">
        <v>0.48119133685828303</v>
      </c>
      <c r="C2144">
        <v>0.83220606057860702</v>
      </c>
      <c r="D2144">
        <v>0.88220606057860695</v>
      </c>
      <c r="E2144">
        <v>0.932206060578607</v>
      </c>
      <c r="F2144">
        <v>2142</v>
      </c>
      <c r="G2144">
        <f t="shared" si="33"/>
        <v>0.48119133685828303</v>
      </c>
    </row>
    <row r="2145" spans="1:7" x14ac:dyDescent="0.25">
      <c r="A2145" s="1">
        <v>45386.875</v>
      </c>
      <c r="B2145">
        <v>0.48119141761492301</v>
      </c>
      <c r="C2145">
        <v>0.83220634674167004</v>
      </c>
      <c r="D2145">
        <v>0.88220634674167098</v>
      </c>
      <c r="E2145">
        <v>0.93220634674167002</v>
      </c>
      <c r="F2145">
        <v>2143</v>
      </c>
      <c r="G2145">
        <f t="shared" si="33"/>
        <v>0.48119141761492301</v>
      </c>
    </row>
    <row r="2146" spans="1:7" x14ac:dyDescent="0.25">
      <c r="A2146" s="1">
        <v>45386.916666666664</v>
      </c>
      <c r="B2146">
        <v>0.481191498277242</v>
      </c>
      <c r="C2146">
        <v>0.832206631692331</v>
      </c>
      <c r="D2146">
        <v>0.88220663169233104</v>
      </c>
      <c r="E2146">
        <v>0.93220663169233098</v>
      </c>
      <c r="F2146">
        <v>2144</v>
      </c>
      <c r="G2146">
        <f t="shared" si="33"/>
        <v>0.481191498277242</v>
      </c>
    </row>
    <row r="2147" spans="1:7" x14ac:dyDescent="0.25">
      <c r="A2147" s="1">
        <v>45386.958333333336</v>
      </c>
      <c r="B2147">
        <v>0.481191578844537</v>
      </c>
      <c r="C2147">
        <v>0.83220691543630099</v>
      </c>
      <c r="D2147">
        <v>0.88220691543630103</v>
      </c>
      <c r="E2147">
        <v>0.93220691543630096</v>
      </c>
      <c r="F2147">
        <v>2145</v>
      </c>
      <c r="G2147">
        <f t="shared" si="33"/>
        <v>0.481191578844537</v>
      </c>
    </row>
    <row r="2148" spans="1:7" x14ac:dyDescent="0.25">
      <c r="A2148" s="1">
        <v>45387</v>
      </c>
      <c r="B2148">
        <v>0.48119165931609897</v>
      </c>
      <c r="C2148">
        <v>0.83220719797926401</v>
      </c>
      <c r="D2148">
        <v>0.88220719797926395</v>
      </c>
      <c r="E2148">
        <v>0.93220719797926399</v>
      </c>
      <c r="F2148">
        <v>2146</v>
      </c>
      <c r="G2148">
        <f t="shared" si="33"/>
        <v>0.48119165931609897</v>
      </c>
    </row>
    <row r="2149" spans="1:7" x14ac:dyDescent="0.25">
      <c r="A2149" s="1">
        <v>45387.041666666664</v>
      </c>
      <c r="B2149">
        <v>0.48119173969123702</v>
      </c>
      <c r="C2149">
        <v>0.832207479326869</v>
      </c>
      <c r="D2149">
        <v>0.88220747932686905</v>
      </c>
      <c r="E2149">
        <v>0.93220747932686898</v>
      </c>
      <c r="F2149">
        <v>2147</v>
      </c>
      <c r="G2149">
        <f t="shared" si="33"/>
        <v>0.48119173969123702</v>
      </c>
    </row>
    <row r="2150" spans="1:7" x14ac:dyDescent="0.25">
      <c r="A2150" s="1">
        <v>45387.083333333336</v>
      </c>
      <c r="B2150">
        <v>0.48119181996926402</v>
      </c>
      <c r="C2150">
        <v>0.83220775948474002</v>
      </c>
      <c r="D2150">
        <v>0.88220775948473995</v>
      </c>
      <c r="E2150">
        <v>0.93220775948474</v>
      </c>
      <c r="F2150">
        <v>2148</v>
      </c>
      <c r="G2150">
        <f t="shared" si="33"/>
        <v>0.48119181996926402</v>
      </c>
    </row>
    <row r="2151" spans="1:7" x14ac:dyDescent="0.25">
      <c r="A2151" s="1">
        <v>45387.125</v>
      </c>
      <c r="B2151">
        <v>0.48119190014950403</v>
      </c>
      <c r="C2151">
        <v>0.83220803845843805</v>
      </c>
      <c r="D2151">
        <v>0.88220803845843798</v>
      </c>
      <c r="E2151">
        <v>0.93220803845843803</v>
      </c>
      <c r="F2151">
        <v>2149</v>
      </c>
      <c r="G2151">
        <f t="shared" si="33"/>
        <v>0.48119190014950403</v>
      </c>
    </row>
    <row r="2152" spans="1:7" x14ac:dyDescent="0.25">
      <c r="A2152" s="1">
        <v>45387.166666666664</v>
      </c>
      <c r="B2152">
        <v>0.481191980231292</v>
      </c>
      <c r="C2152">
        <v>0.83220831625358105</v>
      </c>
      <c r="D2152">
        <v>0.88220831625358098</v>
      </c>
      <c r="E2152">
        <v>0.93220831625358103</v>
      </c>
      <c r="F2152">
        <v>2150</v>
      </c>
      <c r="G2152">
        <f t="shared" si="33"/>
        <v>0.481191980231292</v>
      </c>
    </row>
    <row r="2153" spans="1:7" x14ac:dyDescent="0.25">
      <c r="A2153" s="1">
        <v>45387.208333333336</v>
      </c>
      <c r="B2153">
        <v>0.48119206021397198</v>
      </c>
      <c r="C2153">
        <v>0.83220859287566995</v>
      </c>
      <c r="D2153">
        <v>0.88220859287566999</v>
      </c>
      <c r="E2153">
        <v>0.93220859287567004</v>
      </c>
      <c r="F2153">
        <v>2151</v>
      </c>
      <c r="G2153">
        <f t="shared" si="33"/>
        <v>0.48119206021397198</v>
      </c>
    </row>
    <row r="2154" spans="1:7" x14ac:dyDescent="0.25">
      <c r="A2154" s="1">
        <v>45387.25</v>
      </c>
      <c r="B2154">
        <v>0.481192140096874</v>
      </c>
      <c r="C2154">
        <v>0.83220886833020702</v>
      </c>
      <c r="D2154">
        <v>0.88220886833020695</v>
      </c>
      <c r="E2154">
        <v>0.932208868330207</v>
      </c>
      <c r="F2154">
        <v>2152</v>
      </c>
      <c r="G2154">
        <f t="shared" si="33"/>
        <v>0.481192140096874</v>
      </c>
    </row>
    <row r="2155" spans="1:7" x14ac:dyDescent="0.25">
      <c r="A2155" s="1">
        <v>45387.291666666664</v>
      </c>
      <c r="B2155">
        <v>0.48119221987937499</v>
      </c>
      <c r="C2155">
        <v>0.83220914262266599</v>
      </c>
      <c r="D2155">
        <v>0.88220914262266603</v>
      </c>
      <c r="E2155">
        <v>0.93220914262266596</v>
      </c>
      <c r="F2155">
        <v>2153</v>
      </c>
      <c r="G2155">
        <f t="shared" si="33"/>
        <v>0.48119221987937499</v>
      </c>
    </row>
    <row r="2156" spans="1:7" x14ac:dyDescent="0.25">
      <c r="A2156" s="1">
        <v>45387.333333333336</v>
      </c>
      <c r="B2156">
        <v>0.48119229956083598</v>
      </c>
      <c r="C2156">
        <v>0.83220941575848995</v>
      </c>
      <c r="D2156">
        <v>0.88220941575848999</v>
      </c>
      <c r="E2156">
        <v>0.93220941575849003</v>
      </c>
      <c r="F2156">
        <v>2154</v>
      </c>
      <c r="G2156">
        <f t="shared" si="33"/>
        <v>0.48119229956083598</v>
      </c>
    </row>
    <row r="2157" spans="1:7" x14ac:dyDescent="0.25">
      <c r="A2157" s="1">
        <v>45387.375</v>
      </c>
      <c r="B2157">
        <v>0.48119237914063701</v>
      </c>
      <c r="C2157">
        <v>0.83220968774309401</v>
      </c>
      <c r="D2157">
        <v>0.88220968774309405</v>
      </c>
      <c r="E2157">
        <v>0.93220968774309398</v>
      </c>
      <c r="F2157">
        <v>2155</v>
      </c>
      <c r="G2157">
        <f t="shared" si="33"/>
        <v>0.48119237914063701</v>
      </c>
    </row>
    <row r="2158" spans="1:7" x14ac:dyDescent="0.25">
      <c r="A2158" s="1">
        <v>45387.416666666664</v>
      </c>
      <c r="B2158">
        <v>0.48119245861815202</v>
      </c>
      <c r="C2158">
        <v>0.83220995858186297</v>
      </c>
      <c r="D2158">
        <v>0.88220995858186302</v>
      </c>
      <c r="E2158">
        <v>0.93220995858186295</v>
      </c>
      <c r="F2158">
        <v>2156</v>
      </c>
      <c r="G2158">
        <f t="shared" si="33"/>
        <v>0.48119245861815202</v>
      </c>
    </row>
    <row r="2159" spans="1:7" x14ac:dyDescent="0.25">
      <c r="A2159" s="1">
        <v>45387.458333333336</v>
      </c>
      <c r="B2159">
        <v>0.48119253799276701</v>
      </c>
      <c r="C2159">
        <v>0.83221022828015501</v>
      </c>
      <c r="D2159">
        <v>0.88221022828015505</v>
      </c>
      <c r="E2159">
        <v>0.93221022828015498</v>
      </c>
      <c r="F2159">
        <v>2157</v>
      </c>
      <c r="G2159">
        <f t="shared" si="33"/>
        <v>0.48119253799276701</v>
      </c>
    </row>
    <row r="2160" spans="1:7" x14ac:dyDescent="0.25">
      <c r="A2160" s="1">
        <v>45387.5</v>
      </c>
      <c r="B2160">
        <v>0.4811926172639</v>
      </c>
      <c r="C2160">
        <v>0.83221049684329795</v>
      </c>
      <c r="D2160">
        <v>0.882210496843298</v>
      </c>
      <c r="E2160">
        <v>0.93221049684329704</v>
      </c>
      <c r="F2160">
        <v>2158</v>
      </c>
      <c r="G2160">
        <f t="shared" si="33"/>
        <v>0.4811926172639</v>
      </c>
    </row>
    <row r="2161" spans="1:7" x14ac:dyDescent="0.25">
      <c r="A2161" s="1">
        <v>45387.541666666664</v>
      </c>
      <c r="B2161">
        <v>0.48119269643094198</v>
      </c>
      <c r="C2161">
        <v>0.83221076427659102</v>
      </c>
      <c r="D2161">
        <v>0.88221076427659195</v>
      </c>
      <c r="E2161">
        <v>0.932210764276591</v>
      </c>
      <c r="F2161">
        <v>2159</v>
      </c>
      <c r="G2161">
        <f t="shared" si="33"/>
        <v>0.48119269643094198</v>
      </c>
    </row>
    <row r="2162" spans="1:7" x14ac:dyDescent="0.25">
      <c r="A2162" s="1">
        <v>45387.583333333336</v>
      </c>
      <c r="B2162">
        <v>0.48119277549335698</v>
      </c>
      <c r="C2162">
        <v>0.832211030585147</v>
      </c>
      <c r="D2162">
        <v>0.88221103058514705</v>
      </c>
      <c r="E2162">
        <v>0.93221103058514698</v>
      </c>
      <c r="F2162">
        <v>2160</v>
      </c>
      <c r="G2162">
        <f t="shared" si="33"/>
        <v>0.48119277549335698</v>
      </c>
    </row>
    <row r="2163" spans="1:7" x14ac:dyDescent="0.25">
      <c r="A2163" s="1">
        <v>45387.625</v>
      </c>
      <c r="B2163">
        <v>0.48119285445050802</v>
      </c>
      <c r="C2163">
        <v>0.83221129577452901</v>
      </c>
      <c r="D2163">
        <v>0.88221129577452895</v>
      </c>
      <c r="E2163">
        <v>0.93221129577452899</v>
      </c>
      <c r="F2163">
        <v>2161</v>
      </c>
      <c r="G2163">
        <f t="shared" si="33"/>
        <v>0.48119285445050802</v>
      </c>
    </row>
    <row r="2164" spans="1:7" x14ac:dyDescent="0.25">
      <c r="A2164" s="1">
        <v>45387.666666666664</v>
      </c>
      <c r="B2164">
        <v>0.48119293330184199</v>
      </c>
      <c r="C2164">
        <v>0.83221155984978601</v>
      </c>
      <c r="D2164">
        <v>0.88221155984978605</v>
      </c>
      <c r="E2164">
        <v>0.93221155984978599</v>
      </c>
      <c r="F2164">
        <v>2162</v>
      </c>
      <c r="G2164">
        <f t="shared" si="33"/>
        <v>0.48119293330184199</v>
      </c>
    </row>
    <row r="2165" spans="1:7" x14ac:dyDescent="0.25">
      <c r="A2165" s="1">
        <v>45387.708333333336</v>
      </c>
      <c r="B2165">
        <v>0.48119301204679399</v>
      </c>
      <c r="C2165">
        <v>0.83221182281611095</v>
      </c>
      <c r="D2165">
        <v>0.88221182281611099</v>
      </c>
      <c r="E2165">
        <v>0.93221182281611104</v>
      </c>
      <c r="F2165">
        <v>2163</v>
      </c>
      <c r="G2165">
        <f t="shared" si="33"/>
        <v>0.48119301204679399</v>
      </c>
    </row>
    <row r="2166" spans="1:7" x14ac:dyDescent="0.25">
      <c r="A2166" s="1">
        <v>45387.75</v>
      </c>
      <c r="B2166">
        <v>0.48119309068481703</v>
      </c>
      <c r="C2166">
        <v>0.83221208467866803</v>
      </c>
      <c r="D2166">
        <v>0.88221208467866796</v>
      </c>
      <c r="E2166">
        <v>0.93221208467866801</v>
      </c>
      <c r="F2166">
        <v>2164</v>
      </c>
      <c r="G2166">
        <f t="shared" si="33"/>
        <v>0.48119309068481703</v>
      </c>
    </row>
    <row r="2167" spans="1:7" x14ac:dyDescent="0.25">
      <c r="A2167" s="1">
        <v>45387.791666666664</v>
      </c>
      <c r="B2167">
        <v>0.48119316921536398</v>
      </c>
      <c r="C2167">
        <v>0.83221234544259404</v>
      </c>
      <c r="D2167">
        <v>0.88221234544259397</v>
      </c>
      <c r="E2167">
        <v>0.93221234544259401</v>
      </c>
      <c r="F2167">
        <v>2165</v>
      </c>
      <c r="G2167">
        <f t="shared" si="33"/>
        <v>0.48119316921536398</v>
      </c>
    </row>
    <row r="2168" spans="1:7" x14ac:dyDescent="0.25">
      <c r="A2168" s="1">
        <v>45387.833333333336</v>
      </c>
      <c r="B2168">
        <v>0.4811932476379</v>
      </c>
      <c r="C2168">
        <v>0.832212605112995</v>
      </c>
      <c r="D2168">
        <v>0.88221260511299504</v>
      </c>
      <c r="E2168">
        <v>0.93221260511299497</v>
      </c>
      <c r="F2168">
        <v>2166</v>
      </c>
      <c r="G2168">
        <f t="shared" si="33"/>
        <v>0.4811932476379</v>
      </c>
    </row>
    <row r="2169" spans="1:7" x14ac:dyDescent="0.25">
      <c r="A2169" s="1">
        <v>45387.875</v>
      </c>
      <c r="B2169">
        <v>0.48119332595188402</v>
      </c>
      <c r="C2169">
        <v>0.83221286369495295</v>
      </c>
      <c r="D2169">
        <v>0.882212863694953</v>
      </c>
      <c r="E2169">
        <v>0.93221286369495304</v>
      </c>
      <c r="F2169">
        <v>2167</v>
      </c>
      <c r="G2169">
        <f t="shared" si="33"/>
        <v>0.48119332595188402</v>
      </c>
    </row>
    <row r="2170" spans="1:7" x14ac:dyDescent="0.25">
      <c r="A2170" s="1">
        <v>45387.916666666664</v>
      </c>
      <c r="B2170">
        <v>0.48119340415680001</v>
      </c>
      <c r="C2170">
        <v>0.83221312119352098</v>
      </c>
      <c r="D2170">
        <v>0.88221312119352102</v>
      </c>
      <c r="E2170">
        <v>0.93221312119352095</v>
      </c>
      <c r="F2170">
        <v>2168</v>
      </c>
      <c r="G2170">
        <f t="shared" si="33"/>
        <v>0.48119340415680001</v>
      </c>
    </row>
    <row r="2171" spans="1:7" x14ac:dyDescent="0.25">
      <c r="A2171" s="1">
        <v>45387.958333333336</v>
      </c>
      <c r="B2171">
        <v>0.48119348225212799</v>
      </c>
      <c r="C2171">
        <v>0.83221337761372505</v>
      </c>
      <c r="D2171">
        <v>0.88221337761372498</v>
      </c>
      <c r="E2171">
        <v>0.93221337761372502</v>
      </c>
      <c r="F2171">
        <v>2169</v>
      </c>
      <c r="G2171">
        <f t="shared" si="33"/>
        <v>0.48119348225212799</v>
      </c>
    </row>
    <row r="2172" spans="1:7" x14ac:dyDescent="0.25">
      <c r="A2172" s="1">
        <v>45388</v>
      </c>
      <c r="B2172">
        <v>0.48119356023737098</v>
      </c>
      <c r="C2172">
        <v>0.83221363296056905</v>
      </c>
      <c r="D2172">
        <v>0.88221363296056898</v>
      </c>
      <c r="E2172">
        <v>0.93221363296056903</v>
      </c>
      <c r="F2172">
        <v>2170</v>
      </c>
      <c r="G2172">
        <f t="shared" si="33"/>
        <v>0.48119356023737098</v>
      </c>
    </row>
    <row r="2173" spans="1:7" x14ac:dyDescent="0.25">
      <c r="A2173" s="1">
        <v>45388.041666666664</v>
      </c>
      <c r="B2173">
        <v>0.48119363811201399</v>
      </c>
      <c r="C2173">
        <v>0.83221388723902501</v>
      </c>
      <c r="D2173">
        <v>0.88221388723902505</v>
      </c>
      <c r="E2173">
        <v>0.93221388723902499</v>
      </c>
      <c r="F2173">
        <v>2171</v>
      </c>
      <c r="G2173">
        <f t="shared" si="33"/>
        <v>0.48119363811201399</v>
      </c>
    </row>
    <row r="2174" spans="1:7" x14ac:dyDescent="0.25">
      <c r="A2174" s="1">
        <v>45388.083333333336</v>
      </c>
      <c r="B2174">
        <v>0.48119371587557203</v>
      </c>
      <c r="C2174">
        <v>0.83221414045404196</v>
      </c>
      <c r="D2174">
        <v>0.88221414045404201</v>
      </c>
      <c r="E2174">
        <v>0.93221414045404205</v>
      </c>
      <c r="F2174">
        <v>2172</v>
      </c>
      <c r="G2174">
        <f t="shared" si="33"/>
        <v>0.48119371587557203</v>
      </c>
    </row>
    <row r="2175" spans="1:7" x14ac:dyDescent="0.25">
      <c r="A2175" s="1">
        <v>45388.125</v>
      </c>
      <c r="B2175">
        <v>0.48119379352755198</v>
      </c>
      <c r="C2175">
        <v>0.83221439261052799</v>
      </c>
      <c r="D2175">
        <v>0.88221439261052803</v>
      </c>
      <c r="E2175">
        <v>0.93221439261052796</v>
      </c>
      <c r="F2175">
        <v>2173</v>
      </c>
      <c r="G2175">
        <f t="shared" si="33"/>
        <v>0.48119379352755198</v>
      </c>
    </row>
    <row r="2176" spans="1:7" x14ac:dyDescent="0.25">
      <c r="A2176" s="1">
        <v>45388.166666666664</v>
      </c>
      <c r="B2176">
        <v>0.48119387106747102</v>
      </c>
      <c r="C2176">
        <v>0.83221464371340204</v>
      </c>
      <c r="D2176">
        <v>0.88221464371340197</v>
      </c>
      <c r="E2176">
        <v>0.93221464371340201</v>
      </c>
      <c r="F2176">
        <v>2174</v>
      </c>
      <c r="G2176">
        <f t="shared" si="33"/>
        <v>0.48119387106747102</v>
      </c>
    </row>
    <row r="2177" spans="1:7" x14ac:dyDescent="0.25">
      <c r="A2177" s="1">
        <v>45388.208333333336</v>
      </c>
      <c r="B2177">
        <v>0.48119394849487201</v>
      </c>
      <c r="C2177">
        <v>0.832214893767522</v>
      </c>
      <c r="D2177">
        <v>0.88221489376752205</v>
      </c>
      <c r="E2177">
        <v>0.93221489376752198</v>
      </c>
      <c r="F2177">
        <v>2175</v>
      </c>
      <c r="G2177">
        <f t="shared" si="33"/>
        <v>0.48119394849487201</v>
      </c>
    </row>
    <row r="2178" spans="1:7" x14ac:dyDescent="0.25">
      <c r="A2178" s="1">
        <v>45388.25</v>
      </c>
      <c r="B2178">
        <v>0.481194025809277</v>
      </c>
      <c r="C2178">
        <v>0.83221514277773401</v>
      </c>
      <c r="D2178">
        <v>0.88221514277773405</v>
      </c>
      <c r="E2178">
        <v>0.93221514277773398</v>
      </c>
      <c r="F2178">
        <v>2176</v>
      </c>
      <c r="G2178">
        <f t="shared" si="33"/>
        <v>0.481194025809277</v>
      </c>
    </row>
    <row r="2179" spans="1:7" x14ac:dyDescent="0.25">
      <c r="A2179" s="1">
        <v>45388.291666666664</v>
      </c>
      <c r="B2179">
        <v>0.48119410301022397</v>
      </c>
      <c r="C2179">
        <v>0.83221539074885997</v>
      </c>
      <c r="D2179">
        <v>0.88221539074886002</v>
      </c>
      <c r="E2179">
        <v>0.93221539074885995</v>
      </c>
      <c r="F2179">
        <v>2177</v>
      </c>
      <c r="G2179">
        <f t="shared" ref="G2179:G2185" si="34">B2179</f>
        <v>0.48119410301022397</v>
      </c>
    </row>
    <row r="2180" spans="1:7" x14ac:dyDescent="0.25">
      <c r="A2180" s="1">
        <v>45388.333333333336</v>
      </c>
      <c r="B2180">
        <v>0.48119418009727599</v>
      </c>
      <c r="C2180">
        <v>0.83221563768569096</v>
      </c>
      <c r="D2180">
        <v>0.882215637685691</v>
      </c>
      <c r="E2180">
        <v>0.93221563768569105</v>
      </c>
      <c r="F2180">
        <v>2178</v>
      </c>
      <c r="G2180">
        <f t="shared" si="34"/>
        <v>0.48119418009727599</v>
      </c>
    </row>
    <row r="2181" spans="1:7" x14ac:dyDescent="0.25">
      <c r="A2181" s="1">
        <v>45388.375</v>
      </c>
      <c r="B2181">
        <v>0.48119425706998398</v>
      </c>
      <c r="C2181">
        <v>0.83221588359294696</v>
      </c>
      <c r="D2181">
        <v>0.882215883592947</v>
      </c>
      <c r="E2181">
        <v>0.93221588359294705</v>
      </c>
      <c r="F2181">
        <v>2179</v>
      </c>
      <c r="G2181">
        <f t="shared" si="34"/>
        <v>0.48119425706998398</v>
      </c>
    </row>
    <row r="2182" spans="1:7" x14ac:dyDescent="0.25">
      <c r="A2182" s="1">
        <v>45388.416666666664</v>
      </c>
      <c r="B2182">
        <v>0.48119433392789401</v>
      </c>
      <c r="C2182">
        <v>0.83221612847547499</v>
      </c>
      <c r="D2182">
        <v>0.88221612847547504</v>
      </c>
      <c r="E2182">
        <v>0.93221612847547497</v>
      </c>
      <c r="F2182">
        <v>2180</v>
      </c>
      <c r="G2182">
        <f t="shared" si="34"/>
        <v>0.48119433392789401</v>
      </c>
    </row>
    <row r="2183" spans="1:7" x14ac:dyDescent="0.25">
      <c r="A2183" s="1">
        <v>45388.458333333336</v>
      </c>
      <c r="B2183">
        <v>0.48119441067058299</v>
      </c>
      <c r="C2183">
        <v>0.83221637233793899</v>
      </c>
      <c r="D2183">
        <v>0.88221637233793904</v>
      </c>
      <c r="E2183">
        <v>0.93221637233793897</v>
      </c>
      <c r="F2183">
        <v>2181</v>
      </c>
      <c r="G2183">
        <f t="shared" si="34"/>
        <v>0.48119441067058299</v>
      </c>
    </row>
    <row r="2184" spans="1:7" x14ac:dyDescent="0.25">
      <c r="A2184" s="1">
        <v>45388.5</v>
      </c>
      <c r="B2184">
        <v>0.48119448729762199</v>
      </c>
      <c r="C2184">
        <v>0.83221661518503698</v>
      </c>
      <c r="D2184">
        <v>0.88221661518503702</v>
      </c>
      <c r="E2184">
        <v>0.93221661518503696</v>
      </c>
      <c r="F2184">
        <v>2182</v>
      </c>
      <c r="G2184">
        <f t="shared" si="34"/>
        <v>0.48119448729762199</v>
      </c>
    </row>
    <row r="2185" spans="1:7" x14ac:dyDescent="0.25">
      <c r="A2185" s="1">
        <v>45388.541666666664</v>
      </c>
      <c r="B2185">
        <v>0.48119456380860098</v>
      </c>
      <c r="C2185">
        <v>0.83221685702144199</v>
      </c>
      <c r="D2185">
        <v>0.88221685702144204</v>
      </c>
      <c r="E2185">
        <v>0.93221685702144197</v>
      </c>
      <c r="F2185">
        <v>2183</v>
      </c>
      <c r="G2185">
        <f t="shared" si="34"/>
        <v>0.48119456380860098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setpoint_26.01.2024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modified xsi:type="dcterms:W3CDTF">2024-01-26T12:52:04Z</dcterms:modified>
</cp:coreProperties>
</file>