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lumnos\Documents\"/>
    </mc:Choice>
  </mc:AlternateContent>
  <xr:revisionPtr revIDLastSave="0" documentId="8_{25BD60AC-CBF9-A247-883D-7D019CBE725B}" xr6:coauthVersionLast="47" xr6:coauthVersionMax="47" xr10:uidLastSave="{00000000-0000-0000-0000-000000000000}"/>
  <bookViews>
    <workbookView xWindow="0" yWindow="0" windowWidth="24000" windowHeight="8505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<sst xmlns="http://schemas.openxmlformats.org/spreadsheetml/2006/main" count="15" uniqueCount="15">
  <si>
    <t>Fecha y hora</t>
  </si>
  <si>
    <t>Fecha</t>
  </si>
  <si>
    <t>Hora</t>
  </si>
  <si>
    <t>Formato de no.</t>
  </si>
  <si>
    <t>Moneda</t>
  </si>
  <si>
    <t>Contabilidad</t>
  </si>
  <si>
    <t>Decimales</t>
  </si>
  <si>
    <t>Miles si coma de separacion</t>
  </si>
  <si>
    <t>Miles con coma de separacion</t>
  </si>
  <si>
    <t>Numeros negativos</t>
  </si>
  <si>
    <t>A la derecha</t>
  </si>
  <si>
    <t>A la izquierda</t>
  </si>
  <si>
    <t>Solo la derecha</t>
  </si>
  <si>
    <t>18:00PM</t>
  </si>
  <si>
    <t>6:00PM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</si>
</sst>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#,##0.00\ [$€-C0A]"/>
    <numFmt numFmtId="167" formatCode="[$€-C07]\ #,##0;\-[$€-C07]\ #,##0"/>
    <numFmt numFmtId="168" formatCode="[$€-C07]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right"/>
    </xf>
    <xf numFmtId="166" fontId="0" fillId="0" borderId="1" xfId="0" applyNumberFormat="1" applyBorder="1" applyAlignment="1"/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B1" workbookViewId="0">
      <selection activeCell="I8" sqref="I8:J9"/>
    </sheetView>
  </sheetViews>
  <sheetFormatPr defaultColWidth="10.76171875" defaultRowHeight="15" x14ac:dyDescent="0.2"/>
  <cols>
    <col min="1" max="1" width="16.8125" customWidth="1"/>
    <col min="2" max="2" width="28.515625" customWidth="1"/>
  </cols>
  <sheetData>
    <row r="1" spans="1:10" x14ac:dyDescent="0.2">
      <c r="A1" s="4" t="s">
        <v>0</v>
      </c>
      <c r="B1" s="1" t="s">
        <v>1</v>
      </c>
      <c r="C1" s="3">
        <v>45323</v>
      </c>
      <c r="D1" s="3">
        <v>45324</v>
      </c>
      <c r="E1" s="3">
        <v>45325</v>
      </c>
      <c r="F1" s="3">
        <v>45326</v>
      </c>
      <c r="G1" s="3">
        <v>45327</v>
      </c>
      <c r="H1" s="3">
        <v>45328</v>
      </c>
      <c r="I1" s="3">
        <v>45329</v>
      </c>
      <c r="J1" s="3">
        <v>45330</v>
      </c>
    </row>
    <row r="2" spans="1:10" x14ac:dyDescent="0.2">
      <c r="A2" s="4"/>
      <c r="B2" s="1" t="s">
        <v>2</v>
      </c>
      <c r="C2" s="5">
        <v>0.16666666666666666</v>
      </c>
      <c r="D2" s="5"/>
      <c r="E2" s="6">
        <v>0.1875</v>
      </c>
      <c r="F2" s="6"/>
      <c r="G2" s="7" t="s">
        <v>13</v>
      </c>
      <c r="H2" s="7"/>
      <c r="I2" s="8" t="s">
        <v>14</v>
      </c>
      <c r="J2" s="8"/>
    </row>
    <row r="3" spans="1:10" x14ac:dyDescent="0.2">
      <c r="A3" s="4" t="s">
        <v>3</v>
      </c>
      <c r="B3" s="1" t="s">
        <v>6</v>
      </c>
      <c r="C3" s="7">
        <v>1</v>
      </c>
      <c r="D3" s="7"/>
      <c r="E3" s="9">
        <v>2</v>
      </c>
      <c r="F3" s="9"/>
      <c r="G3" s="10">
        <v>3</v>
      </c>
      <c r="H3" s="10"/>
      <c r="I3" s="11">
        <v>4</v>
      </c>
      <c r="J3" s="11"/>
    </row>
    <row r="4" spans="1:10" x14ac:dyDescent="0.2">
      <c r="A4" s="4"/>
      <c r="B4" s="4" t="s">
        <v>7</v>
      </c>
      <c r="C4" s="8">
        <v>1000</v>
      </c>
      <c r="D4" s="8"/>
      <c r="E4" s="8">
        <v>2000</v>
      </c>
      <c r="F4" s="8"/>
      <c r="G4" s="8">
        <v>3000</v>
      </c>
      <c r="H4" s="8"/>
      <c r="I4" s="8">
        <v>4000</v>
      </c>
      <c r="J4" s="8"/>
    </row>
    <row r="5" spans="1:10" x14ac:dyDescent="0.2">
      <c r="A5" s="4"/>
      <c r="B5" s="4"/>
      <c r="C5" s="8"/>
      <c r="D5" s="8"/>
      <c r="E5" s="8"/>
      <c r="F5" s="8"/>
      <c r="G5" s="8"/>
      <c r="H5" s="8"/>
      <c r="I5" s="8"/>
      <c r="J5" s="8"/>
    </row>
    <row r="6" spans="1:10" x14ac:dyDescent="0.2">
      <c r="A6" s="4"/>
      <c r="B6" s="4" t="s">
        <v>8</v>
      </c>
      <c r="C6" s="12">
        <v>1000</v>
      </c>
      <c r="D6" s="12"/>
      <c r="E6" s="8">
        <v>2000</v>
      </c>
      <c r="F6" s="8"/>
      <c r="G6" s="8">
        <v>3000</v>
      </c>
      <c r="H6" s="8"/>
      <c r="I6" s="8">
        <v>4000</v>
      </c>
      <c r="J6" s="8"/>
    </row>
    <row r="7" spans="1:10" x14ac:dyDescent="0.2">
      <c r="A7" s="4"/>
      <c r="B7" s="4"/>
      <c r="C7" s="12"/>
      <c r="D7" s="12"/>
      <c r="E7" s="8"/>
      <c r="F7" s="8"/>
      <c r="G7" s="8"/>
      <c r="H7" s="8"/>
      <c r="I7" s="8"/>
      <c r="J7" s="8"/>
    </row>
    <row r="8" spans="1:10" x14ac:dyDescent="0.2">
      <c r="A8" s="4"/>
      <c r="B8" s="4" t="s">
        <v>9</v>
      </c>
      <c r="C8" s="8">
        <v>-10</v>
      </c>
      <c r="D8" s="8"/>
      <c r="E8" s="8">
        <f>C10+E9-20</f>
        <v>-10</v>
      </c>
      <c r="F8" s="8"/>
      <c r="G8" s="8">
        <v>-30</v>
      </c>
      <c r="H8" s="8"/>
      <c r="I8" s="8">
        <v>-40</v>
      </c>
      <c r="J8" s="8"/>
    </row>
    <row r="9" spans="1:10" x14ac:dyDescent="0.2">
      <c r="A9" s="4"/>
      <c r="B9" s="4"/>
      <c r="C9" s="8"/>
      <c r="D9" s="8"/>
      <c r="E9" s="8"/>
      <c r="F9" s="8"/>
      <c r="G9" s="8"/>
      <c r="H9" s="8"/>
      <c r="I9" s="8"/>
      <c r="J9" s="8"/>
    </row>
    <row r="10" spans="1:10" x14ac:dyDescent="0.2">
      <c r="A10" s="4" t="s">
        <v>4</v>
      </c>
      <c r="B10" s="1" t="s">
        <v>10</v>
      </c>
      <c r="C10" s="13">
        <v>10</v>
      </c>
      <c r="D10" s="13"/>
      <c r="E10" s="13">
        <v>20</v>
      </c>
      <c r="F10" s="13"/>
      <c r="G10" s="14">
        <v>30</v>
      </c>
      <c r="H10" s="14"/>
      <c r="I10" s="13">
        <v>40</v>
      </c>
      <c r="J10" s="13"/>
    </row>
    <row r="11" spans="1:10" x14ac:dyDescent="0.2">
      <c r="A11" s="4"/>
      <c r="B11" s="1" t="s">
        <v>11</v>
      </c>
      <c r="C11" s="17">
        <v>10</v>
      </c>
      <c r="D11" s="17"/>
      <c r="E11" s="18">
        <v>20</v>
      </c>
      <c r="F11" s="18"/>
      <c r="G11" s="18">
        <v>30</v>
      </c>
      <c r="H11" s="18"/>
      <c r="I11" s="18">
        <v>40</v>
      </c>
      <c r="J11" s="18"/>
    </row>
    <row r="12" spans="1:10" x14ac:dyDescent="0.2">
      <c r="A12" s="1" t="s">
        <v>5</v>
      </c>
      <c r="B12" s="2" t="s">
        <v>12</v>
      </c>
      <c r="C12" s="15">
        <v>10</v>
      </c>
      <c r="D12" s="15"/>
      <c r="E12" s="16">
        <v>10</v>
      </c>
      <c r="F12" s="16"/>
      <c r="G12" s="15">
        <v>30</v>
      </c>
      <c r="H12" s="15"/>
      <c r="I12" s="15">
        <v>40</v>
      </c>
      <c r="J12" s="15"/>
    </row>
  </sheetData>
  <mergeCells count="38">
    <mergeCell ref="C12:D12"/>
    <mergeCell ref="E12:F12"/>
    <mergeCell ref="G12:H12"/>
    <mergeCell ref="I12:J12"/>
    <mergeCell ref="C11:D11"/>
    <mergeCell ref="E11:F11"/>
    <mergeCell ref="G11:H11"/>
    <mergeCell ref="I11:J11"/>
    <mergeCell ref="C8:D9"/>
    <mergeCell ref="E8:F9"/>
    <mergeCell ref="G8:H9"/>
    <mergeCell ref="I8:J9"/>
    <mergeCell ref="C10:D10"/>
    <mergeCell ref="E10:F10"/>
    <mergeCell ref="I10:J10"/>
    <mergeCell ref="G10:H10"/>
    <mergeCell ref="C4:D5"/>
    <mergeCell ref="G4:H5"/>
    <mergeCell ref="I4:J5"/>
    <mergeCell ref="E4:F5"/>
    <mergeCell ref="C6:D7"/>
    <mergeCell ref="E6:F7"/>
    <mergeCell ref="G6:H7"/>
    <mergeCell ref="I6:J7"/>
    <mergeCell ref="C2:D2"/>
    <mergeCell ref="E2:F2"/>
    <mergeCell ref="G2:H2"/>
    <mergeCell ref="I2:J2"/>
    <mergeCell ref="C3:D3"/>
    <mergeCell ref="E3:F3"/>
    <mergeCell ref="G3:H3"/>
    <mergeCell ref="I3:J3"/>
    <mergeCell ref="A1:A2"/>
    <mergeCell ref="A3:A9"/>
    <mergeCell ref="A10:A11"/>
    <mergeCell ref="B4:B5"/>
    <mergeCell ref="B6:B7"/>
    <mergeCell ref="B8:B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14006AE3CBDB45B71A831705A88CD1" ma:contentTypeVersion="13" ma:contentTypeDescription="Crear nuevo documento." ma:contentTypeScope="" ma:versionID="a9b47f025f29abd258b42ece53dd6f01">
  <xsd:schema xmlns:xsd="http://www.w3.org/2001/XMLSchema" xmlns:xs="http://www.w3.org/2001/XMLSchema" xmlns:p="http://schemas.microsoft.com/office/2006/metadata/properties" xmlns:ns2="9a130093-e2e3-4125-9fc9-3cf8b750d94b" xmlns:ns3="f7f2fe45-b66e-4fe8-a616-a41c74ca958c" targetNamespace="http://schemas.microsoft.com/office/2006/metadata/properties" ma:root="true" ma:fieldsID="48e51971ea15a9059fab5a2cb78cca37" ns2:_="" ns3:_="">
    <xsd:import namespace="9a130093-e2e3-4125-9fc9-3cf8b750d94b"/>
    <xsd:import namespace="f7f2fe45-b66e-4fe8-a616-a41c74ca958c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130093-e2e3-4125-9fc9-3cf8b750d94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67d4134d-8704-4b7d-a432-8cbcb47766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f2fe45-b66e-4fe8-a616-a41c74ca958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f015d8-4a7f-439b-b1b3-f1346895bd61}" ma:internalName="TaxCatchAll" ma:showField="CatchAllData" ma:web="f7f2fe45-b66e-4fe8-a616-a41c74ca95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f2fe45-b66e-4fe8-a616-a41c74ca958c" xsi:nil="true"/>
    <lcf76f155ced4ddcb4097134ff3c332f xmlns="9a130093-e2e3-4125-9fc9-3cf8b750d94b">
      <Terms xmlns="http://schemas.microsoft.com/office/infopath/2007/PartnerControls"/>
    </lcf76f155ced4ddcb4097134ff3c332f>
    <ReferenceId xmlns="9a130093-e2e3-4125-9fc9-3cf8b750d94b" xsi:nil="true"/>
  </documentManagement>
</p:properties>
</file>

<file path=customXml/itemProps1.xml><?xml version="1.0" encoding="utf-8"?>
<ds:datastoreItem xmlns:ds="http://schemas.openxmlformats.org/officeDocument/2006/customXml" ds:itemID="{7E34A97B-C0F8-456E-B9DB-5437E781C6BB}"/>
</file>

<file path=customXml/itemProps2.xml><?xml version="1.0" encoding="utf-8"?>
<ds:datastoreItem xmlns:ds="http://schemas.openxmlformats.org/officeDocument/2006/customXml" ds:itemID="{32D3B1FF-0BBF-4E5C-8DD2-10F3A7130FD2}"/>
</file>

<file path=customXml/itemProps3.xml><?xml version="1.0" encoding="utf-8"?>
<ds:datastoreItem xmlns:ds="http://schemas.openxmlformats.org/officeDocument/2006/customXml" ds:itemID="{8567B620-B225-48BD-9F68-3E4CB3490D9C}"/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cp:lastPrinted>2024-02-20T19:58:12Z</cp:lastPrinted>
  <dcterms:created xsi:type="dcterms:W3CDTF">2024-02-20T19:23:09Z</dcterms:created>
  <dcterms:modified xsi:type="dcterms:W3CDTF">2024-02-20T19:59:55Z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0x0101004614006AE3CBDB45B71A831705A88CD1</vt:lpwstr>
  </property>
</Properties>
</file>