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abcdc7cd8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f6a061e3f2dd4dd1"/>
    <x:sheet xmlns:r="http://schemas.openxmlformats.org/officeDocument/2006/relationships" name="Tee Ratings" sheetId="2" r:id="R24311a69d57849cf"/>
    <x:sheet xmlns:r="http://schemas.openxmlformats.org/officeDocument/2006/relationships" name="Hole Data" sheetId="3" r:id="Ra44b41d49d0b4a5e"/>
    <x:sheet xmlns:r="http://schemas.openxmlformats.org/officeDocument/2006/relationships" name="Expansion Targets" sheetId="4" r:id="R5ef6f362e7904d7d"/>
    <x:sheet xmlns:r="http://schemas.openxmlformats.org/officeDocument/2006/relationships" name="Inclusion Rules" sheetId="5" r:id="R17429e18559e490c"/>
    <x:sheet xmlns:r="http://schemas.openxmlformats.org/officeDocument/2006/relationships" name="Progress" sheetId="6" r:id="Rbe80362a6691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76ecf298c4a4a" /><Relationship Type="http://schemas.openxmlformats.org/officeDocument/2006/relationships/theme" Target="/xl/theme/theme1.xml" Id="Rec0c3b0087864682" /><Relationship Type="http://schemas.openxmlformats.org/officeDocument/2006/relationships/sharedStrings" Target="/xl/sharedStrings.xml" Id="R84b963a68b0e483b" /><Relationship Type="http://schemas.openxmlformats.org/officeDocument/2006/relationships/worksheet" Target="/xl/worksheets/sheet1.xml" Id="Rf6a061e3f2dd4dd1" /><Relationship Type="http://schemas.openxmlformats.org/officeDocument/2006/relationships/worksheet" Target="/xl/worksheets/sheet2.xml" Id="R24311a69d57849cf" /><Relationship Type="http://schemas.openxmlformats.org/officeDocument/2006/relationships/worksheet" Target="/xl/worksheets/sheet3.xml" Id="Ra44b41d49d0b4a5e" /><Relationship Type="http://schemas.openxmlformats.org/officeDocument/2006/relationships/worksheet" Target="/xl/worksheets/sheet4.xml" Id="R5ef6f362e7904d7d" /><Relationship Type="http://schemas.openxmlformats.org/officeDocument/2006/relationships/worksheet" Target="/xl/worksheets/sheet5.xml" Id="R17429e18559e490c" /><Relationship Type="http://schemas.openxmlformats.org/officeDocument/2006/relationships/worksheet" Target="/xl/worksheets/sheet6.xml" Id="Rbe80362a669145e0" /></Relationships>
</file>

<file path=xl/tables/table1.xml><?xml version="1.0" encoding="utf-8"?>
<x:table xmlns:x="http://schemas.openxmlformats.org/spreadsheetml/2006/main" id="1" name="AustriaCoursesTable" displayName="AustriaCoursesTable" ref="A1:K4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 / Area"/>
    <x:tableColumn id="6" name="Layout"/>
    <x:tableColumn id="7" name="Holes"/>
    <x:tableColumn id="8" name="Status"/>
    <x:tableColumn id="9" name="Primary 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striaTeeRatingsTable" displayName="AustriaTeeRatingsTable" ref="A1:K17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striaHoleDataTable" displayName="AustriaHoleDataTable" ref="A1:I289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 (yds)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striaTargetsTable" displayName="AustriaTargetsTable" ref="A1:E6" headerRowCount="1" totalsRowCount="0" totalsRowShown="0">
  <x:tableColumns count="5">
    <x:tableColumn id="1" name="Expansion Target"/>
    <x:tableColumn id="2" name="Included?"/>
    <x:tableColumn id="3" name="Matching Master Course / Layout"/>
    <x:tableColumn id="4" name="Audit Note"/>
    <x:tableColumn id="5" name="Benchmark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striaRulesTable" displayName="AustriaRulesTable" ref="A1:B11" headerRowCount="1" totalsRowCount="0" totalsRowShown="0">
  <x:tableColumns count="2">
    <x:tableColumn id="1" name="Rule"/>
    <x:tableColumn id="2" name="Titan Austria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striaProgressTable" displayName="AustriaProgressTable" ref="A1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749f2245204a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d381228f5a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8f5facb2cd42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a78e6f34be44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119123b3537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8c44e64ab0c43d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36" hidden="0" customWidth="1"/>
    <x:col min="4" max="4" width="24" hidden="0" customWidth="1"/>
    <x:col min="5" max="5" width="24" hidden="0" customWidth="1"/>
    <x:col min="6" max="6" width="34" hidden="0" customWidth="1"/>
    <x:col min="7" max="7" width="9" hidden="0" customWidth="1"/>
    <x:col min="8" max="8" width="20" hidden="0" customWidth="1"/>
    <x:col min="9" max="9" width="48" hidden="0" customWidth="1"/>
    <x:col min="10" max="10" width="14" hidden="0" customWidth="1"/>
    <x:col min="11" max="11" width="6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Region</x:v>
      </x:c>
      <x:c r="E1" s="6" t="str">
        <x:v>Town / Area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Primary Source</x:v>
      </x:c>
      <x:c r="J1" s="6" t="str">
        <x:v>Verified</x:v>
      </x:c>
      <x:c r="K1" s="6" t="str">
        <x:v>Notes</x:v>
      </x:c>
    </x:row>
    <x:row r="2">
      <x:c r="A2" s="12" t="str">
        <x:v>AUT_FONTANA</x:v>
      </x:c>
      <x:c r="B2" s="12" t="str">
        <x:v>Fontana Golf Club</x:v>
      </x:c>
      <x:c r="C2" s="12" t="str">
        <x:v>Fontana Golf Club</x:v>
      </x:c>
      <x:c r="D2" s="12" t="str">
        <x:v>Lower Austria</x:v>
      </x:c>
      <x:c r="E2" s="12" t="str">
        <x:v>Oberwaltersdorf</x:v>
      </x:c>
      <x:c r="F2" s="12" t="str">
        <x:v>Fontana</x:v>
      </x:c>
      <x:c r="G2" s="12" t="n">
        <x:v>18</x:v>
      </x:c>
      <x:c r="H2" s="12" t="str">
        <x:v>Verified Complete</x:v>
      </x:c>
      <x:c r="I2" s="12" t="str">
        <x:v>https://www.golfify.io/courses/fontana-golf-club</x:v>
      </x:c>
      <x:c r="J2" s="12" t="str">
        <x:v>2026-09-01</x:v>
      </x:c>
      <x:c r="K2" s="12" t="str">
        <x:v>Complete Golfify scorecard with five numeric rated tees; metric distances converted hole-by-hole to yards.</x:v>
      </x:c>
    </x:row>
    <x:row r="3">
      <x:c r="A3" s="12" t="str">
        <x:v>AUT_ADAMSTAL_CHAMP</x:v>
      </x:c>
      <x:c r="B3" s="12" t="str">
        <x:v>Golfclub Adamstal — Championship Course</x:v>
      </x:c>
      <x:c r="C3" s="12" t="str">
        <x:v>Golfclub Adamstal</x:v>
      </x:c>
      <x:c r="D3" s="12" t="str">
        <x:v>Lower Austria</x:v>
      </x:c>
      <x:c r="E3" s="12" t="str">
        <x:v>Ramsau</x:v>
      </x:c>
      <x:c r="F3" s="12" t="str">
        <x:v>Championship Course</x:v>
      </x:c>
      <x:c r="G3" s="12" t="n">
        <x:v>18</x:v>
      </x:c>
      <x:c r="H3" s="12" t="str">
        <x:v>Verified Complete</x:v>
      </x:c>
      <x:c r="I3" s="12" t="str">
        <x:v>https://www.golfify.io/courses/golfclub-adamstal-championship-course</x:v>
      </x:c>
      <x:c r="J3" s="12" t="str">
        <x:v>2026-09-01</x:v>
      </x:c>
      <x:c r="K3" s="12" t="str">
        <x:v>Complete Championship scorecard with five clear rated tee sets; metric distances converted hole-by-hole to yards.</x:v>
      </x:c>
    </x:row>
    <x:row r="4">
      <x:c r="A4" s="12" t="str">
        <x:v>AUT_SCHONBORN_AB</x:v>
      </x:c>
      <x:c r="B4" s="12" t="str">
        <x:v>Golfclub Schloss Schönborn (A-B)</x:v>
      </x:c>
      <x:c r="C4" s="12" t="str">
        <x:v>Golfclub Schloss Schönborn</x:v>
      </x:c>
      <x:c r="D4" s="12" t="str">
        <x:v>Lower Austria</x:v>
      </x:c>
      <x:c r="E4" s="12" t="str">
        <x:v>Schönborn</x:v>
      </x:c>
      <x:c r="F4" s="12" t="str">
        <x:v>A-B</x:v>
      </x:c>
      <x:c r="G4" s="12" t="n">
        <x:v>18</x:v>
      </x:c>
      <x:c r="H4" s="12" t="str">
        <x:v>Verified Complete</x:v>
      </x:c>
      <x:c r="I4" s="12" t="str">
        <x:v>https://www.golfify.io/courses/golfclub-schloss-schonborn-a-b</x:v>
      </x:c>
      <x:c r="J4" s="12" t="str">
        <x:v>2026-09-01</x:v>
      </x:c>
      <x:c r="K4" s="12" t="str">
        <x:v>Three physical tees retained for both separately rated male and female configurations. The White tee is deliberately excluded because the public card shows a tee-specific Par inconsistency.</x:v>
      </x:c>
    </x:row>
    <x:row r="5">
      <x:c r="A5" t="str">
        <x:v>AUT_KITZBUHEL_SCHWARZSEE</x:v>
      </x:c>
      <x:c r="B5" t="str">
        <x:v>Golfclub Kitzbühel-Schwarzsee</x:v>
      </x:c>
      <x:c r="C5" t="str">
        <x:v>Golfclub Kitzbühel-Schwarzsee</x:v>
      </x:c>
      <x:c r="D5" t="str">
        <x:v>Tyrol</x:v>
      </x:c>
      <x:c r="E5" t="str">
        <x:v>Kitzbühel</x:v>
      </x:c>
      <x:c r="F5" t="str">
        <x:v>Schwarzsee</x:v>
      </x:c>
      <x:c r="G5" t="n">
        <x:v>18</x:v>
      </x:c>
      <x:c r="H5" t="str">
        <x:v>Verified Complete</x:v>
      </x:c>
      <x:c r="I5" t="str">
        <x:v>https://www.golfify.io/courses/golfclub-kitzbuhel-schwarzsee</x:v>
      </x:c>
      <x:c r="J5" t="str">
        <x:v>2026-09-01</x:v>
      </x:c>
      <x:c r="K5" t="str">
        <x:v>Five complete rated tee configurations retained.</x:v>
      </x:c>
    </x:row>
    <x:row r="6">
      <x:c r="A6" t="str">
        <x:v>AUT_ZELL_SCHMITTENHOHE</x:v>
      </x:c>
      <x:c r="B6" t="str">
        <x:v>Golfclub Zell am See-Kaprun — Schmittenhöhe</x:v>
      </x:c>
      <x:c r="C6" t="str">
        <x:v>Golfclub Zell am See-Kaprun - Saalbach-Hinterglemm</x:v>
      </x:c>
      <x:c r="D6" t="str">
        <x:v>Salzburg</x:v>
      </x:c>
      <x:c r="E6" t="str">
        <x:v>Zell am See</x:v>
      </x:c>
      <x:c r="F6" t="str">
        <x:v>Schmittenhöhe</x:v>
      </x:c>
      <x:c r="G6" t="n">
        <x:v>18</x:v>
      </x:c>
      <x:c r="H6" t="str">
        <x:v>Verified Complete</x:v>
      </x:c>
      <x:c r="I6" t="str">
        <x:v>https://www.golfify.io/courses/golfclub-zell-am-see-kaprun-saalbach-hinterglemm-schmittenhohe</x:v>
      </x:c>
      <x:c r="J6" t="str">
        <x:v>2026-09-01</x:v>
      </x:c>
      <x:c r="K6" t="str">
        <x:v>Nine complete rated male/female configurations retained.</x:v>
      </x:c>
    </x:row>
    <x:row r="7">
      <x:c r="A7" t="str">
        <x:v>AUT_ZELL_KITZSTEINHORN</x:v>
      </x:c>
      <x:c r="B7" t="str">
        <x:v>Golfclub Zell am See-Kaprun — Kitzsteinhorn</x:v>
      </x:c>
      <x:c r="C7" t="str">
        <x:v>Golfclub Zell am See-Kaprun - Saalbach-Hinterglemm</x:v>
      </x:c>
      <x:c r="D7" t="str">
        <x:v>Salzburg</x:v>
      </x:c>
      <x:c r="E7" t="str">
        <x:v>Zell am See</x:v>
      </x:c>
      <x:c r="F7" t="str">
        <x:v>Kitzsteinhorn</x:v>
      </x:c>
      <x:c r="G7" t="n">
        <x:v>18</x:v>
      </x:c>
      <x:c r="H7" t="str">
        <x:v>Verified Complete</x:v>
      </x:c>
      <x:c r="I7" t="str">
        <x:v>https://www.golfify.io/courses/golfclub-zell-am-see-kaprun-saalbach-hinterglemm-kitzsteinhorn</x:v>
      </x:c>
      <x:c r="J7" t="str">
        <x:v>2026-09-01</x:v>
      </x:c>
      <x:c r="K7" t="str">
        <x:v>Eight complete rated configurations retained; unrated White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2d749f2245204a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9" hidden="0" customWidth="1"/>
    <x:col min="6" max="6" width="17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Par</x:v>
      </x:c>
      <x:c r="F1" s="6" t="str">
        <x:v>Distance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AUT_FONTANA</x:v>
      </x:c>
      <x:c r="B2" s="12" t="str">
        <x:v>Fontana Golf Club</x:v>
      </x:c>
      <x:c r="C2" s="12" t="str">
        <x:v>Red</x:v>
      </x:c>
      <x:c r="D2" s="12" t="str">
        <x:v>F</x:v>
      </x:c>
      <x:c r="E2" s="14" t="n">
        <x:v>72</x:v>
      </x:c>
      <x:c r="F2" s="14" t="n">
        <x:v>5373</x:v>
      </x:c>
      <x:c r="G2" s="16" t="n">
        <x:v>72.1</x:v>
      </x:c>
      <x:c r="H2" s="14" t="n">
        <x:v>131</x:v>
      </x:c>
      <x:c r="I2" s="12"/>
      <x:c r="J2" s="12"/>
      <x:c r="K2" s="12" t="str">
        <x:v>https://www.golfify.io/courses/fontana-golf-club</x:v>
      </x:c>
    </x:row>
    <x:row r="3">
      <x:c r="A3" s="12" t="str">
        <x:v>AUT_FONTANA</x:v>
      </x:c>
      <x:c r="B3" s="12" t="str">
        <x:v>Fontana Golf Club</x:v>
      </x:c>
      <x:c r="C3" s="12" t="str">
        <x:v>Black</x:v>
      </x:c>
      <x:c r="D3" s="12" t="str">
        <x:v>M</x:v>
      </x:c>
      <x:c r="E3" s="14" t="n">
        <x:v>72</x:v>
      </x:c>
      <x:c r="F3" s="14" t="n">
        <x:v>7368</x:v>
      </x:c>
      <x:c r="G3" s="16" t="n">
        <x:v>77.1</x:v>
      </x:c>
      <x:c r="H3" s="14" t="n">
        <x:v>140</x:v>
      </x:c>
      <x:c r="I3" s="12"/>
      <x:c r="J3" s="12"/>
      <x:c r="K3" s="12" t="str">
        <x:v>https://www.golfify.io/courses/fontana-golf-club</x:v>
      </x:c>
    </x:row>
    <x:row r="4">
      <x:c r="A4" s="12" t="str">
        <x:v>AUT_FONTANA</x:v>
      </x:c>
      <x:c r="B4" s="12" t="str">
        <x:v>Fontana Golf Club</x:v>
      </x:c>
      <x:c r="C4" s="12" t="str">
        <x:v>Blue</x:v>
      </x:c>
      <x:c r="D4" s="12" t="str">
        <x:v>M</x:v>
      </x:c>
      <x:c r="E4" s="14" t="n">
        <x:v>72</x:v>
      </x:c>
      <x:c r="F4" s="14" t="n">
        <x:v>5904</x:v>
      </x:c>
      <x:c r="G4" s="16" t="n">
        <x:v>70</x:v>
      </x:c>
      <x:c r="H4" s="14" t="n">
        <x:v>139</x:v>
      </x:c>
      <x:c r="I4" s="12"/>
      <x:c r="J4" s="12"/>
      <x:c r="K4" s="12" t="str">
        <x:v>https://www.golfify.io/courses/fontana-golf-club</x:v>
      </x:c>
    </x:row>
    <x:row r="5">
      <x:c r="A5" s="12" t="str">
        <x:v>AUT_FONTANA</x:v>
      </x:c>
      <x:c r="B5" s="12" t="str">
        <x:v>Fontana Golf Club</x:v>
      </x:c>
      <x:c r="C5" s="12" t="str">
        <x:v>White</x:v>
      </x:c>
      <x:c r="D5" s="12" t="str">
        <x:v>M</x:v>
      </x:c>
      <x:c r="E5" s="14" t="n">
        <x:v>72</x:v>
      </x:c>
      <x:c r="F5" s="14" t="n">
        <x:v>7024</x:v>
      </x:c>
      <x:c r="G5" s="16" t="n">
        <x:v>75</x:v>
      </x:c>
      <x:c r="H5" s="14" t="n">
        <x:v>140</x:v>
      </x:c>
      <x:c r="I5" s="12"/>
      <x:c r="J5" s="12"/>
      <x:c r="K5" s="12" t="str">
        <x:v>https://www.golfify.io/courses/fontana-golf-club</x:v>
      </x:c>
    </x:row>
    <x:row r="6">
      <x:c r="A6" s="12" t="str">
        <x:v>AUT_FONTANA</x:v>
      </x:c>
      <x:c r="B6" s="12" t="str">
        <x:v>Fontana Golf Club</x:v>
      </x:c>
      <x:c r="C6" s="12" t="str">
        <x:v>Yellow</x:v>
      </x:c>
      <x:c r="D6" s="12" t="str">
        <x:v>M</x:v>
      </x:c>
      <x:c r="E6" s="14" t="n">
        <x:v>72</x:v>
      </x:c>
      <x:c r="F6" s="14" t="n">
        <x:v>6482</x:v>
      </x:c>
      <x:c r="G6" s="16" t="n">
        <x:v>72.5</x:v>
      </x:c>
      <x:c r="H6" s="14" t="n">
        <x:v>137</x:v>
      </x:c>
      <x:c r="I6" s="12"/>
      <x:c r="J6" s="12"/>
      <x:c r="K6" s="12" t="str">
        <x:v>https://www.golfify.io/courses/fontana-golf-club</x:v>
      </x:c>
    </x:row>
    <x:row r="7">
      <x:c r="A7" s="12" t="str">
        <x:v>AUT_ADAMSTAL_CHAMP</x:v>
      </x:c>
      <x:c r="B7" s="12" t="str">
        <x:v>Golfclub Adamstal — Championship Course</x:v>
      </x:c>
      <x:c r="C7" s="12" t="str">
        <x:v>Orange</x:v>
      </x:c>
      <x:c r="D7" s="12" t="str">
        <x:v>F</x:v>
      </x:c>
      <x:c r="E7" s="14" t="n">
        <x:v>70</x:v>
      </x:c>
      <x:c r="F7" s="14" t="n">
        <x:v>4828</x:v>
      </x:c>
      <x:c r="G7" s="16" t="n">
        <x:v>69.5</x:v>
      </x:c>
      <x:c r="H7" s="14" t="n">
        <x:v>113</x:v>
      </x:c>
      <x:c r="I7" s="12"/>
      <x:c r="J7" s="12"/>
      <x:c r="K7" s="12" t="str">
        <x:v>https://www.golfify.io/courses/golfclub-adamstal-championship-course</x:v>
      </x:c>
    </x:row>
    <x:row r="8">
      <x:c r="A8" s="12" t="str">
        <x:v>AUT_ADAMSTAL_CHAMP</x:v>
      </x:c>
      <x:c r="B8" s="12" t="str">
        <x:v>Golfclub Adamstal — Championship Course</x:v>
      </x:c>
      <x:c r="C8" s="12" t="str">
        <x:v>Red</x:v>
      </x:c>
      <x:c r="D8" s="12" t="str">
        <x:v>F</x:v>
      </x:c>
      <x:c r="E8" s="14" t="n">
        <x:v>70</x:v>
      </x:c>
      <x:c r="F8" s="14" t="n">
        <x:v>5147</x:v>
      </x:c>
      <x:c r="G8" s="16" t="n">
        <x:v>72.2</x:v>
      </x:c>
      <x:c r="H8" s="14" t="n">
        <x:v>113</x:v>
      </x:c>
      <x:c r="I8" s="12"/>
      <x:c r="J8" s="12"/>
      <x:c r="K8" s="12" t="str">
        <x:v>https://www.golfify.io/courses/golfclub-adamstal-championship-course</x:v>
      </x:c>
    </x:row>
    <x:row r="9">
      <x:c r="A9" s="12" t="str">
        <x:v>AUT_ADAMSTAL_CHAMP</x:v>
      </x:c>
      <x:c r="B9" s="12" t="str">
        <x:v>Golfclub Adamstal — Championship Course</x:v>
      </x:c>
      <x:c r="C9" s="12" t="str">
        <x:v>Blue</x:v>
      </x:c>
      <x:c r="D9" s="12" t="str">
        <x:v>M</x:v>
      </x:c>
      <x:c r="E9" s="14" t="n">
        <x:v>70</x:v>
      </x:c>
      <x:c r="F9" s="14" t="n">
        <x:v>5672</x:v>
      </x:c>
      <x:c r="G9" s="16" t="n">
        <x:v>68.9</x:v>
      </x:c>
      <x:c r="H9" s="14" t="n">
        <x:v>133</x:v>
      </x:c>
      <x:c r="I9" s="12"/>
      <x:c r="J9" s="12"/>
      <x:c r="K9" s="12" t="str">
        <x:v>https://www.golfify.io/courses/golfclub-adamstal-championship-course</x:v>
      </x:c>
    </x:row>
    <x:row r="10">
      <x:c r="A10" s="12" t="str">
        <x:v>AUT_ADAMSTAL_CHAMP</x:v>
      </x:c>
      <x:c r="B10" s="12" t="str">
        <x:v>Golfclub Adamstal — Championship Course</x:v>
      </x:c>
      <x:c r="C10" s="12" t="str">
        <x:v>White</x:v>
      </x:c>
      <x:c r="D10" s="12" t="str">
        <x:v>M</x:v>
      </x:c>
      <x:c r="E10" s="14" t="n">
        <x:v>70</x:v>
      </x:c>
      <x:c r="F10" s="14" t="n">
        <x:v>6473</x:v>
      </x:c>
      <x:c r="G10" s="16" t="n">
        <x:v>73</x:v>
      </x:c>
      <x:c r="H10" s="14" t="n">
        <x:v>160</x:v>
      </x:c>
      <x:c r="I10" s="12"/>
      <x:c r="J10" s="12"/>
      <x:c r="K10" s="12" t="str">
        <x:v>https://www.golfify.io/courses/golfclub-adamstal-championship-course</x:v>
      </x:c>
    </x:row>
    <x:row r="11">
      <x:c r="A11" s="12" t="str">
        <x:v>AUT_ADAMSTAL_CHAMP</x:v>
      </x:c>
      <x:c r="B11" s="12" t="str">
        <x:v>Golfclub Adamstal — Championship Course</x:v>
      </x:c>
      <x:c r="C11" s="12" t="str">
        <x:v>Yellow</x:v>
      </x:c>
      <x:c r="D11" s="12" t="str">
        <x:v>M</x:v>
      </x:c>
      <x:c r="E11" s="14" t="n">
        <x:v>70</x:v>
      </x:c>
      <x:c r="F11" s="14" t="n">
        <x:v>6093</x:v>
      </x:c>
      <x:c r="G11" s="16" t="n">
        <x:v>71</x:v>
      </x:c>
      <x:c r="H11" s="14" t="n">
        <x:v>148</x:v>
      </x:c>
      <x:c r="I11" s="12"/>
      <x:c r="J11" s="12"/>
      <x:c r="K11" s="12" t="str">
        <x:v>https://www.golfify.io/courses/golfclub-adamstal-championship-course</x:v>
      </x:c>
    </x:row>
    <x:row r="12">
      <x:c r="A12" s="12" t="str">
        <x:v>AUT_SCHONBORN_AB</x:v>
      </x:c>
      <x:c r="B12" s="12" t="str">
        <x:v>Golfclub Schloss Schönborn (A-B)</x:v>
      </x:c>
      <x:c r="C12" s="12" t="str">
        <x:v>Blue</x:v>
      </x:c>
      <x:c r="D12" s="12" t="str">
        <x:v>F</x:v>
      </x:c>
      <x:c r="E12" s="14" t="n">
        <x:v>72</x:v>
      </x:c>
      <x:c r="F12" s="14" t="n">
        <x:v>6280</x:v>
      </x:c>
      <x:c r="G12" s="16" t="n">
        <x:v>76.7</x:v>
      </x:c>
      <x:c r="H12" s="14" t="n">
        <x:v>133</x:v>
      </x:c>
      <x:c r="I12" s="12"/>
      <x:c r="J12" s="12"/>
      <x:c r="K12" s="12" t="str">
        <x:v>https://www.golfify.io/courses/golfclub-schloss-schonborn-a-b</x:v>
      </x:c>
    </x:row>
    <x:row r="13">
      <x:c r="A13" s="12" t="str">
        <x:v>AUT_SCHONBORN_AB</x:v>
      </x:c>
      <x:c r="B13" s="12" t="str">
        <x:v>Golfclub Schloss Schönborn (A-B)</x:v>
      </x:c>
      <x:c r="C13" s="12" t="str">
        <x:v>Red</x:v>
      </x:c>
      <x:c r="D13" s="12" t="str">
        <x:v>F</x:v>
      </x:c>
      <x:c r="E13" s="14" t="n">
        <x:v>72</x:v>
      </x:c>
      <x:c r="F13" s="14" t="n">
        <x:v>5958</x:v>
      </x:c>
      <x:c r="G13" s="16" t="n">
        <x:v>74.9</x:v>
      </x:c>
      <x:c r="H13" s="14" t="n">
        <x:v>127</x:v>
      </x:c>
      <x:c r="I13" s="12"/>
      <x:c r="J13" s="12"/>
      <x:c r="K13" s="12" t="str">
        <x:v>https://www.golfify.io/courses/golfclub-schloss-schonborn-a-b</x:v>
      </x:c>
    </x:row>
    <x:row r="14">
      <x:c r="A14" s="12" t="str">
        <x:v>AUT_SCHONBORN_AB</x:v>
      </x:c>
      <x:c r="B14" s="12" t="str">
        <x:v>Golfclub Schloss Schönborn (A-B)</x:v>
      </x:c>
      <x:c r="C14" s="12" t="str">
        <x:v>Yellow</x:v>
      </x:c>
      <x:c r="D14" s="12" t="str">
        <x:v>F</x:v>
      </x:c>
      <x:c r="E14" s="14" t="n">
        <x:v>72</x:v>
      </x:c>
      <x:c r="F14" s="14" t="n">
        <x:v>6736</x:v>
      </x:c>
      <x:c r="G14" s="16" t="n">
        <x:v>79.5</x:v>
      </x:c>
      <x:c r="H14" s="14" t="n">
        <x:v>140</x:v>
      </x:c>
      <x:c r="I14" s="12"/>
      <x:c r="J14" s="12"/>
      <x:c r="K14" s="12" t="str">
        <x:v>https://www.golfify.io/courses/golfclub-schloss-schonborn-a-b</x:v>
      </x:c>
    </x:row>
    <x:row r="15">
      <x:c r="A15" s="12" t="str">
        <x:v>AUT_SCHONBORN_AB</x:v>
      </x:c>
      <x:c r="B15" s="12" t="str">
        <x:v>Golfclub Schloss Schönborn (A-B)</x:v>
      </x:c>
      <x:c r="C15" s="12" t="str">
        <x:v>Blue</x:v>
      </x:c>
      <x:c r="D15" s="12" t="str">
        <x:v>M</x:v>
      </x:c>
      <x:c r="E15" s="14" t="n">
        <x:v>72</x:v>
      </x:c>
      <x:c r="F15" s="14" t="n">
        <x:v>6280</x:v>
      </x:c>
      <x:c r="G15" s="16" t="n">
        <x:v>70.9</x:v>
      </x:c>
      <x:c r="H15" s="14" t="n">
        <x:v>126</x:v>
      </x:c>
      <x:c r="I15" s="12"/>
      <x:c r="J15" s="12"/>
      <x:c r="K15" s="12" t="str">
        <x:v>https://www.golfify.io/courses/golfclub-schloss-schonborn-a-b</x:v>
      </x:c>
    </x:row>
    <x:row r="16">
      <x:c r="A16" s="12" t="str">
        <x:v>AUT_SCHONBORN_AB</x:v>
      </x:c>
      <x:c r="B16" s="12" t="str">
        <x:v>Golfclub Schloss Schönborn (A-B)</x:v>
      </x:c>
      <x:c r="C16" s="12" t="str">
        <x:v>Red</x:v>
      </x:c>
      <x:c r="D16" s="12" t="str">
        <x:v>M</x:v>
      </x:c>
      <x:c r="E16" s="14" t="n">
        <x:v>72</x:v>
      </x:c>
      <x:c r="F16" s="14" t="n">
        <x:v>5958</x:v>
      </x:c>
      <x:c r="G16" s="16" t="n">
        <x:v>69</x:v>
      </x:c>
      <x:c r="H16" s="14" t="n">
        <x:v>124</x:v>
      </x:c>
      <x:c r="I16" s="12"/>
      <x:c r="J16" s="12"/>
      <x:c r="K16" s="12" t="str">
        <x:v>https://www.golfify.io/courses/golfclub-schloss-schonborn-a-b</x:v>
      </x:c>
    </x:row>
    <x:row r="17">
      <x:c r="A17" s="12" t="str">
        <x:v>AUT_SCHONBORN_AB</x:v>
      </x:c>
      <x:c r="B17" s="12" t="str">
        <x:v>Golfclub Schloss Schönborn (A-B)</x:v>
      </x:c>
      <x:c r="C17" s="12" t="str">
        <x:v>Yellow</x:v>
      </x:c>
      <x:c r="D17" s="12" t="str">
        <x:v>M</x:v>
      </x:c>
      <x:c r="E17" s="14" t="n">
        <x:v>72</x:v>
      </x:c>
      <x:c r="F17" s="14" t="n">
        <x:v>6736</x:v>
      </x:c>
      <x:c r="G17" s="16" t="n">
        <x:v>72.8</x:v>
      </x:c>
      <x:c r="H17" s="14" t="n">
        <x:v>133</x:v>
      </x:c>
      <x:c r="I17" s="12"/>
      <x:c r="J17" s="12"/>
      <x:c r="K17" s="12" t="str">
        <x:v>https://www.golfify.io/courses/golfclub-schloss-schonborn-a-b</x:v>
      </x:c>
    </x:row>
    <x:row r="18">
      <x:c r="A18" t="str">
        <x:v>AUT_KITZBUHEL_SCHWARZSEE</x:v>
      </x:c>
      <x:c r="B18" t="str">
        <x:v>Golfclub Kitzbühel-Schwarzsee</x:v>
      </x:c>
      <x:c r="C18" t="str">
        <x:v>White</x:v>
      </x:c>
      <x:c r="D18" t="str">
        <x:v>M</x:v>
      </x:c>
      <x:c r="E18" t="n">
        <x:v>72</x:v>
      </x:c>
      <x:c r="F18" t="n">
        <x:v>6676</x:v>
      </x:c>
      <x:c r="G18" t="n">
        <x:v>72.4</x:v>
      </x:c>
      <x:c r="H18" t="n">
        <x:v>135</x:v>
      </x:c>
      <x:c r="I18"/>
      <x:c r="J18"/>
      <x:c r="K18" t="str">
        <x:v>https://www.golfify.io/courses/golfclub-kitzbuhel-schwarzsee</x:v>
      </x:c>
    </x:row>
    <x:row r="19">
      <x:c r="A19" t="str">
        <x:v>AUT_KITZBUHEL_SCHWARZSEE</x:v>
      </x:c>
      <x:c r="B19" t="str">
        <x:v>Golfclub Kitzbühel-Schwarzsee</x:v>
      </x:c>
      <x:c r="C19" t="str">
        <x:v>Yellow</x:v>
      </x:c>
      <x:c r="D19" t="str">
        <x:v>M</x:v>
      </x:c>
      <x:c r="E19" t="n">
        <x:v>72</x:v>
      </x:c>
      <x:c r="F19" t="n">
        <x:v>6462</x:v>
      </x:c>
      <x:c r="G19" t="n">
        <x:v>71.2</x:v>
      </x:c>
      <x:c r="H19" t="n">
        <x:v>133</x:v>
      </x:c>
      <x:c r="I19"/>
      <x:c r="J19"/>
      <x:c r="K19" t="str">
        <x:v>https://www.golfify.io/courses/golfclub-kitzbuhel-schwarzsee</x:v>
      </x:c>
    </x:row>
    <x:row r="20">
      <x:c r="A20" t="str">
        <x:v>AUT_KITZBUHEL_SCHWARZSEE</x:v>
      </x:c>
      <x:c r="B20" t="str">
        <x:v>Golfclub Kitzbühel-Schwarzsee</x:v>
      </x:c>
      <x:c r="C20" t="str">
        <x:v>Blue</x:v>
      </x:c>
      <x:c r="D20" t="str">
        <x:v>M</x:v>
      </x:c>
      <x:c r="E20" t="n">
        <x:v>72</x:v>
      </x:c>
      <x:c r="F20" t="n">
        <x:v>5834</x:v>
      </x:c>
      <x:c r="G20" t="n">
        <x:v>67.9</x:v>
      </x:c>
      <x:c r="H20" t="n">
        <x:v>130</x:v>
      </x:c>
      <x:c r="I20"/>
      <x:c r="J20"/>
      <x:c r="K20" t="str">
        <x:v>https://www.golfify.io/courses/golfclub-kitzbuhel-schwarzsee</x:v>
      </x:c>
    </x:row>
    <x:row r="21">
      <x:c r="A21" t="str">
        <x:v>AUT_KITZBUHEL_SCHWARZSEE</x:v>
      </x:c>
      <x:c r="B21" t="str">
        <x:v>Golfclub Kitzbühel-Schwarzsee</x:v>
      </x:c>
      <x:c r="C21" t="str">
        <x:v>Red</x:v>
      </x:c>
      <x:c r="D21" t="str">
        <x:v>F</x:v>
      </x:c>
      <x:c r="E21" t="n">
        <x:v>72</x:v>
      </x:c>
      <x:c r="F21" t="n">
        <x:v>5521</x:v>
      </x:c>
      <x:c r="G21" t="n">
        <x:v>72.2</x:v>
      </x:c>
      <x:c r="H21" t="n">
        <x:v>131</x:v>
      </x:c>
      <x:c r="I21"/>
      <x:c r="J21"/>
      <x:c r="K21" t="str">
        <x:v>https://www.golfify.io/courses/golfclub-kitzbuhel-schwarzsee</x:v>
      </x:c>
    </x:row>
    <x:row r="22">
      <x:c r="A22" t="str">
        <x:v>AUT_KITZBUHEL_SCHWARZSEE</x:v>
      </x:c>
      <x:c r="B22" t="str">
        <x:v>Golfclub Kitzbühel-Schwarzsee</x:v>
      </x:c>
      <x:c r="C22" t="str">
        <x:v>Orange</x:v>
      </x:c>
      <x:c r="D22" t="str">
        <x:v>F</x:v>
      </x:c>
      <x:c r="E22" t="n">
        <x:v>72</x:v>
      </x:c>
      <x:c r="F22" t="n">
        <x:v>5303</x:v>
      </x:c>
      <x:c r="G22" t="n">
        <x:v>70.8</x:v>
      </x:c>
      <x:c r="H22" t="n">
        <x:v>127</x:v>
      </x:c>
      <x:c r="I22"/>
      <x:c r="J22"/>
      <x:c r="K22" t="str">
        <x:v>https://www.golfify.io/courses/golfclub-kitzbuhel-schwarzsee</x:v>
      </x:c>
    </x:row>
    <x:row r="23">
      <x:c r="A23" t="str">
        <x:v>AUT_ZELL_SCHMITTENHOHE</x:v>
      </x:c>
      <x:c r="B23" t="str">
        <x:v>Golfclub Zell am See-Kaprun — Schmittenhöhe</x:v>
      </x:c>
      <x:c r="C23" t="str">
        <x:v>White</x:v>
      </x:c>
      <x:c r="D23" t="str">
        <x:v>M</x:v>
      </x:c>
      <x:c r="E23" t="n">
        <x:v>72</x:v>
      </x:c>
      <x:c r="F23" t="n">
        <x:v>6848</x:v>
      </x:c>
      <x:c r="G23" t="n">
        <x:v>72.5</x:v>
      </x:c>
      <x:c r="H23" t="n">
        <x:v>126</x:v>
      </x:c>
      <x:c r="I23"/>
      <x:c r="J23"/>
      <x:c r="K23" t="str">
        <x:v>https://www.golfify.io/courses/golfclub-zell-am-see-kaprun-saalbach-hinterglemm-schmittenhohe</x:v>
      </x:c>
    </x:row>
    <x:row r="24">
      <x:c r="A24" t="str">
        <x:v>AUT_ZELL_SCHMITTENHOHE</x:v>
      </x:c>
      <x:c r="B24" t="str">
        <x:v>Golfclub Zell am See-Kaprun — Schmittenhöhe</x:v>
      </x:c>
      <x:c r="C24" t="str">
        <x:v>Yellow</x:v>
      </x:c>
      <x:c r="D24" t="str">
        <x:v>M</x:v>
      </x:c>
      <x:c r="E24" t="n">
        <x:v>72</x:v>
      </x:c>
      <x:c r="F24" t="n">
        <x:v>6540</x:v>
      </x:c>
      <x:c r="G24" t="n">
        <x:v>71.5</x:v>
      </x:c>
      <x:c r="H24" t="n">
        <x:v>123</x:v>
      </x:c>
      <x:c r="I24"/>
      <x:c r="J24"/>
      <x:c r="K24" t="str">
        <x:v>https://www.golfify.io/courses/golfclub-zell-am-see-kaprun-saalbach-hinterglemm-schmittenhohe</x:v>
      </x:c>
    </x:row>
    <x:row r="25">
      <x:c r="A25" t="str">
        <x:v>AUT_ZELL_SCHMITTENHOHE</x:v>
      </x:c>
      <x:c r="B25" t="str">
        <x:v>Golfclub Zell am See-Kaprun — Schmittenhöhe</x:v>
      </x:c>
      <x:c r="C25" t="str">
        <x:v>Blue</x:v>
      </x:c>
      <x:c r="D25" t="str">
        <x:v>M</x:v>
      </x:c>
      <x:c r="E25" t="n">
        <x:v>72</x:v>
      </x:c>
      <x:c r="F25" t="n">
        <x:v>6167</x:v>
      </x:c>
      <x:c r="G25" t="n">
        <x:v>69.7</x:v>
      </x:c>
      <x:c r="H25" t="n">
        <x:v>121</x:v>
      </x:c>
      <x:c r="I25"/>
      <x:c r="J25"/>
      <x:c r="K25" t="str">
        <x:v>https://www.golfify.io/courses/golfclub-zell-am-see-kaprun-saalbach-hinterglemm-schmittenhohe</x:v>
      </x:c>
    </x:row>
    <x:row r="26">
      <x:c r="A26" t="str">
        <x:v>AUT_ZELL_SCHMITTENHOHE</x:v>
      </x:c>
      <x:c r="B26" t="str">
        <x:v>Golfclub Zell am See-Kaprun — Schmittenhöhe</x:v>
      </x:c>
      <x:c r="C26" t="str">
        <x:v>Red</x:v>
      </x:c>
      <x:c r="D26" t="str">
        <x:v>M</x:v>
      </x:c>
      <x:c r="E26" t="n">
        <x:v>72</x:v>
      </x:c>
      <x:c r="F26" t="n">
        <x:v>5882</x:v>
      </x:c>
      <x:c r="G26" t="n">
        <x:v>68.2</x:v>
      </x:c>
      <x:c r="H26" t="n">
        <x:v>118</x:v>
      </x:c>
      <x:c r="I26"/>
      <x:c r="J26"/>
      <x:c r="K26" t="str">
        <x:v>https://www.golfify.io/courses/golfclub-zell-am-see-kaprun-saalbach-hinterglemm-schmittenhohe</x:v>
      </x:c>
    </x:row>
    <x:row r="27">
      <x:c r="A27" t="str">
        <x:v>AUT_ZELL_SCHMITTENHOHE</x:v>
      </x:c>
      <x:c r="B27" t="str">
        <x:v>Golfclub Zell am See-Kaprun — Schmittenhöhe</x:v>
      </x:c>
      <x:c r="C27" t="str">
        <x:v>Orange</x:v>
      </x:c>
      <x:c r="D27" t="str">
        <x:v>M</x:v>
      </x:c>
      <x:c r="E27" t="n">
        <x:v>72</x:v>
      </x:c>
      <x:c r="F27" t="n">
        <x:v>5414</x:v>
      </x:c>
      <x:c r="G27" t="n">
        <x:v>66</x:v>
      </x:c>
      <x:c r="H27" t="n">
        <x:v>111</x:v>
      </x:c>
      <x:c r="I27"/>
      <x:c r="J27"/>
      <x:c r="K27" t="str">
        <x:v>https://www.golfify.io/courses/golfclub-zell-am-see-kaprun-saalbach-hinterglemm-schmittenhohe</x:v>
      </x:c>
    </x:row>
    <x:row r="28">
      <x:c r="A28" t="str">
        <x:v>AUT_ZELL_SCHMITTENHOHE</x:v>
      </x:c>
      <x:c r="B28" t="str">
        <x:v>Golfclub Zell am See-Kaprun — Schmittenhöhe</x:v>
      </x:c>
      <x:c r="C28" t="str">
        <x:v>Yellow</x:v>
      </x:c>
      <x:c r="D28" t="str">
        <x:v>F</x:v>
      </x:c>
      <x:c r="E28" t="n">
        <x:v>72</x:v>
      </x:c>
      <x:c r="F28" t="n">
        <x:v>6540</x:v>
      </x:c>
      <x:c r="G28" t="n">
        <x:v>77.5</x:v>
      </x:c>
      <x:c r="H28" t="n">
        <x:v>133</x:v>
      </x:c>
      <x:c r="I28"/>
      <x:c r="J28"/>
      <x:c r="K28" t="str">
        <x:v>https://www.golfify.io/courses/golfclub-zell-am-see-kaprun-saalbach-hinterglemm-schmittenhohe</x:v>
      </x:c>
    </x:row>
    <x:row r="29">
      <x:c r="A29" t="str">
        <x:v>AUT_ZELL_SCHMITTENHOHE</x:v>
      </x:c>
      <x:c r="B29" t="str">
        <x:v>Golfclub Zell am See-Kaprun — Schmittenhöhe</x:v>
      </x:c>
      <x:c r="C29" t="str">
        <x:v>Blue</x:v>
      </x:c>
      <x:c r="D29" t="str">
        <x:v>F</x:v>
      </x:c>
      <x:c r="E29" t="n">
        <x:v>72</x:v>
      </x:c>
      <x:c r="F29" t="n">
        <x:v>6167</x:v>
      </x:c>
      <x:c r="G29" t="n">
        <x:v>75.3</x:v>
      </x:c>
      <x:c r="H29" t="n">
        <x:v>128</x:v>
      </x:c>
      <x:c r="I29"/>
      <x:c r="J29"/>
      <x:c r="K29" t="str">
        <x:v>https://www.golfify.io/courses/golfclub-zell-am-see-kaprun-saalbach-hinterglemm-schmittenhohe</x:v>
      </x:c>
    </x:row>
    <x:row r="30">
      <x:c r="A30" t="str">
        <x:v>AUT_ZELL_SCHMITTENHOHE</x:v>
      </x:c>
      <x:c r="B30" t="str">
        <x:v>Golfclub Zell am See-Kaprun — Schmittenhöhe</x:v>
      </x:c>
      <x:c r="C30" t="str">
        <x:v>Red</x:v>
      </x:c>
      <x:c r="D30" t="str">
        <x:v>F</x:v>
      </x:c>
      <x:c r="E30" t="n">
        <x:v>72</x:v>
      </x:c>
      <x:c r="F30" t="n">
        <x:v>5882</x:v>
      </x:c>
      <x:c r="G30" t="n">
        <x:v>73.9</x:v>
      </x:c>
      <x:c r="H30" t="n">
        <x:v>124</x:v>
      </x:c>
      <x:c r="I30"/>
      <x:c r="J30"/>
      <x:c r="K30" t="str">
        <x:v>https://www.golfify.io/courses/golfclub-zell-am-see-kaprun-saalbach-hinterglemm-schmittenhohe</x:v>
      </x:c>
    </x:row>
    <x:row r="31">
      <x:c r="A31" t="str">
        <x:v>AUT_ZELL_SCHMITTENHOHE</x:v>
      </x:c>
      <x:c r="B31" t="str">
        <x:v>Golfclub Zell am See-Kaprun — Schmittenhöhe</x:v>
      </x:c>
      <x:c r="C31" t="str">
        <x:v>Orange</x:v>
      </x:c>
      <x:c r="D31" t="str">
        <x:v>F</x:v>
      </x:c>
      <x:c r="E31" t="n">
        <x:v>72</x:v>
      </x:c>
      <x:c r="F31" t="n">
        <x:v>5414</x:v>
      </x:c>
      <x:c r="G31" t="n">
        <x:v>71.3</x:v>
      </x:c>
      <x:c r="H31" t="n">
        <x:v>117</x:v>
      </x:c>
      <x:c r="I31"/>
      <x:c r="J31"/>
      <x:c r="K31" t="str">
        <x:v>https://www.golfify.io/courses/golfclub-zell-am-see-kaprun-saalbach-hinterglemm-schmittenhohe</x:v>
      </x:c>
    </x:row>
    <x:row r="32">
      <x:c r="A32" t="str">
        <x:v>AUT_ZELL_KITZSTEINHORN</x:v>
      </x:c>
      <x:c r="B32" t="str">
        <x:v>Golfclub Zell am See-Kaprun — Kitzsteinhorn</x:v>
      </x:c>
      <x:c r="C32" t="str">
        <x:v>Yellow</x:v>
      </x:c>
      <x:c r="D32" t="str">
        <x:v>M</x:v>
      </x:c>
      <x:c r="E32" t="n">
        <x:v>73</x:v>
      </x:c>
      <x:c r="F32" t="n">
        <x:v>6595</x:v>
      </x:c>
      <x:c r="G32" t="n">
        <x:v>70.8</x:v>
      </x:c>
      <x:c r="H32" t="n">
        <x:v>124</x:v>
      </x:c>
      <x:c r="I32"/>
      <x:c r="J32"/>
      <x:c r="K32" t="str">
        <x:v>https://www.golfify.io/courses/golfclub-zell-am-see-kaprun-saalbach-hinterglemm-kitzsteinhorn</x:v>
      </x:c>
    </x:row>
    <x:row r="33">
      <x:c r="A33" t="str">
        <x:v>AUT_ZELL_KITZSTEINHORN</x:v>
      </x:c>
      <x:c r="B33" t="str">
        <x:v>Golfclub Zell am See-Kaprun — Kitzsteinhorn</x:v>
      </x:c>
      <x:c r="C33" t="str">
        <x:v>Blue</x:v>
      </x:c>
      <x:c r="D33" t="str">
        <x:v>M</x:v>
      </x:c>
      <x:c r="E33" t="n">
        <x:v>73</x:v>
      </x:c>
      <x:c r="F33" t="n">
        <x:v>6221</x:v>
      </x:c>
      <x:c r="G33" t="n">
        <x:v>69</x:v>
      </x:c>
      <x:c r="H33" t="n">
        <x:v>123</x:v>
      </x:c>
      <x:c r="I33"/>
      <x:c r="J33"/>
      <x:c r="K33" t="str">
        <x:v>https://www.golfify.io/courses/golfclub-zell-am-see-kaprun-saalbach-hinterglemm-kitzsteinhorn</x:v>
      </x:c>
    </x:row>
    <x:row r="34">
      <x:c r="A34" t="str">
        <x:v>AUT_ZELL_KITZSTEINHORN</x:v>
      </x:c>
      <x:c r="B34" t="str">
        <x:v>Golfclub Zell am See-Kaprun — Kitzsteinhorn</x:v>
      </x:c>
      <x:c r="C34" t="str">
        <x:v>Red</x:v>
      </x:c>
      <x:c r="D34" t="str">
        <x:v>M</x:v>
      </x:c>
      <x:c r="E34" t="n">
        <x:v>73</x:v>
      </x:c>
      <x:c r="F34" t="n">
        <x:v>5843</x:v>
      </x:c>
      <x:c r="G34" t="n">
        <x:v>67.2</x:v>
      </x:c>
      <x:c r="H34" t="n">
        <x:v>116</x:v>
      </x:c>
      <x:c r="I34"/>
      <x:c r="J34"/>
      <x:c r="K34" t="str">
        <x:v>https://www.golfify.io/courses/golfclub-zell-am-see-kaprun-saalbach-hinterglemm-kitzsteinhorn</x:v>
      </x:c>
    </x:row>
    <x:row r="35">
      <x:c r="A35" t="str">
        <x:v>AUT_ZELL_KITZSTEINHORN</x:v>
      </x:c>
      <x:c r="B35" t="str">
        <x:v>Golfclub Zell am See-Kaprun — Kitzsteinhorn</x:v>
      </x:c>
      <x:c r="C35" t="str">
        <x:v>Orange</x:v>
      </x:c>
      <x:c r="D35" t="str">
        <x:v>M</x:v>
      </x:c>
      <x:c r="E35" t="n">
        <x:v>73</x:v>
      </x:c>
      <x:c r="F35" t="n">
        <x:v>5419</x:v>
      </x:c>
      <x:c r="G35" t="n">
        <x:v>65.3</x:v>
      </x:c>
      <x:c r="H35" t="n">
        <x:v>108</x:v>
      </x:c>
      <x:c r="I35"/>
      <x:c r="J35"/>
      <x:c r="K35" t="str">
        <x:v>https://www.golfify.io/courses/golfclub-zell-am-see-kaprun-saalbach-hinterglemm-kitzsteinhorn</x:v>
      </x:c>
    </x:row>
    <x:row r="36">
      <x:c r="A36" t="str">
        <x:v>AUT_ZELL_KITZSTEINHORN</x:v>
      </x:c>
      <x:c r="B36" t="str">
        <x:v>Golfclub Zell am See-Kaprun — Kitzsteinhorn</x:v>
      </x:c>
      <x:c r="C36" t="str">
        <x:v>Yellow</x:v>
      </x:c>
      <x:c r="D36" t="str">
        <x:v>F</x:v>
      </x:c>
      <x:c r="E36" t="n">
        <x:v>73</x:v>
      </x:c>
      <x:c r="F36" t="n">
        <x:v>6595</x:v>
      </x:c>
      <x:c r="G36" t="n">
        <x:v>77.7</x:v>
      </x:c>
      <x:c r="H36" t="n">
        <x:v>130</x:v>
      </x:c>
      <x:c r="I36"/>
      <x:c r="J36"/>
      <x:c r="K36" t="str">
        <x:v>https://www.golfify.io/courses/golfclub-zell-am-see-kaprun-saalbach-hinterglemm-kitzsteinhorn</x:v>
      </x:c>
    </x:row>
    <x:row r="37">
      <x:c r="A37" t="str">
        <x:v>AUT_ZELL_KITZSTEINHORN</x:v>
      </x:c>
      <x:c r="B37" t="str">
        <x:v>Golfclub Zell am See-Kaprun — Kitzsteinhorn</x:v>
      </x:c>
      <x:c r="C37" t="str">
        <x:v>Blue</x:v>
      </x:c>
      <x:c r="D37" t="str">
        <x:v>F</x:v>
      </x:c>
      <x:c r="E37" t="n">
        <x:v>73</x:v>
      </x:c>
      <x:c r="F37" t="n">
        <x:v>6221</x:v>
      </x:c>
      <x:c r="G37" t="n">
        <x:v>75.5</x:v>
      </x:c>
      <x:c r="H37" t="n">
        <x:v>125</x:v>
      </x:c>
      <x:c r="I37"/>
      <x:c r="J37"/>
      <x:c r="K37" t="str">
        <x:v>https://www.golfify.io/courses/golfclub-zell-am-see-kaprun-saalbach-hinterglemm-kitzsteinhorn</x:v>
      </x:c>
    </x:row>
    <x:row r="38">
      <x:c r="A38" t="str">
        <x:v>AUT_ZELL_KITZSTEINHORN</x:v>
      </x:c>
      <x:c r="B38" t="str">
        <x:v>Golfclub Zell am See-Kaprun — Kitzsteinhorn</x:v>
      </x:c>
      <x:c r="C38" t="str">
        <x:v>Red</x:v>
      </x:c>
      <x:c r="D38" t="str">
        <x:v>F</x:v>
      </x:c>
      <x:c r="E38" t="n">
        <x:v>73</x:v>
      </x:c>
      <x:c r="F38" t="n">
        <x:v>5843</x:v>
      </x:c>
      <x:c r="G38" t="n">
        <x:v>73.1</x:v>
      </x:c>
      <x:c r="H38" t="n">
        <x:v>123</x:v>
      </x:c>
      <x:c r="I38"/>
      <x:c r="J38"/>
      <x:c r="K38" t="str">
        <x:v>https://www.golfify.io/courses/golfclub-zell-am-see-kaprun-saalbach-hinterglemm-kitzsteinhorn</x:v>
      </x:c>
    </x:row>
    <x:row r="39">
      <x:c r="A39" t="str">
        <x:v>AUT_ZELL_KITZSTEINHORN</x:v>
      </x:c>
      <x:c r="B39" t="str">
        <x:v>Golfclub Zell am See-Kaprun — Kitzsteinhorn</x:v>
      </x:c>
      <x:c r="C39" t="str">
        <x:v>Orange</x:v>
      </x:c>
      <x:c r="D39" t="str">
        <x:v>F</x:v>
      </x:c>
      <x:c r="E39" t="n">
        <x:v>73</x:v>
      </x:c>
      <x:c r="F39" t="n">
        <x:v>5419</x:v>
      </x:c>
      <x:c r="G39" t="n">
        <x:v>70.6</x:v>
      </x:c>
      <x:c r="H39" t="n">
        <x:v>119</x:v>
      </x:c>
      <x:c r="I39"/>
      <x:c r="J39"/>
      <x:c r="K39" t="str">
        <x:v>https://www.golfify.io/courses/golfclub-zell-am-see-kaprun-saalbach-hinterglemm-kitzsteinhorn</x:v>
      </x:c>
    </x:row>
  </x:sheetData>
  <x:pageMargins left="0.7" right="0.7" top="0.75" bottom="0.75" header="0.3" footer="0.3"/>
  <x:tableParts count="1">
    <x:tablePart xmlns:r="http://schemas.openxmlformats.org/officeDocument/2006/relationships" r:id="R1bd381228f5a41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8" hidden="0" customWidth="1"/>
    <x:col min="6" max="6" width="15" hidden="0" customWidth="1"/>
    <x:col min="7" max="7" width="8" hidden="0" customWidth="1"/>
    <x:col min="8" max="8" width="13" hidden="0" customWidth="1"/>
    <x:col min="9" max="9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Hole</x:v>
      </x:c>
      <x:c r="F1" s="6" t="str">
        <x:v>Distance (yds)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AUT_FONTANA</x:v>
      </x:c>
      <x:c r="B2" s="12" t="str">
        <x:v>Fontana Golf Club</x:v>
      </x:c>
      <x:c r="C2" s="12" t="str">
        <x:v>Red</x:v>
      </x:c>
      <x:c r="D2" s="12" t="str">
        <x:v>F</x:v>
      </x:c>
      <x:c r="E2" s="14" t="n">
        <x:v>1</x:v>
      </x:c>
      <x:c r="F2" s="14" t="n">
        <x:v>359</x:v>
      </x:c>
      <x:c r="G2" s="14" t="n">
        <x:v>4</x:v>
      </x:c>
      <x:c r="H2" s="14" t="n">
        <x:v>1</x:v>
      </x:c>
      <x:c r="I2" s="12" t="str">
        <x:v>https://www.golfify.io/courses/fontana-golf-club</x:v>
      </x:c>
    </x:row>
    <x:row r="3">
      <x:c r="A3" s="12" t="str">
        <x:v>AUT_FONTANA</x:v>
      </x:c>
      <x:c r="B3" s="12" t="str">
        <x:v>Fontana Golf Club</x:v>
      </x:c>
      <x:c r="C3" s="12" t="str">
        <x:v>Red</x:v>
      </x:c>
      <x:c r="D3" s="12" t="str">
        <x:v>F</x:v>
      </x:c>
      <x:c r="E3" s="14" t="n">
        <x:v>2</x:v>
      </x:c>
      <x:c r="F3" s="14" t="n">
        <x:v>96</x:v>
      </x:c>
      <x:c r="G3" s="14" t="n">
        <x:v>3</x:v>
      </x:c>
      <x:c r="H3" s="14" t="n">
        <x:v>9</x:v>
      </x:c>
      <x:c r="I3" s="12" t="str">
        <x:v>https://www.golfify.io/courses/fontana-golf-club</x:v>
      </x:c>
    </x:row>
    <x:row r="4">
      <x:c r="A4" s="12" t="str">
        <x:v>AUT_FONTANA</x:v>
      </x:c>
      <x:c r="B4" s="12" t="str">
        <x:v>Fontana Golf Club</x:v>
      </x:c>
      <x:c r="C4" s="12" t="str">
        <x:v>Red</x:v>
      </x:c>
      <x:c r="D4" s="12" t="str">
        <x:v>F</x:v>
      </x:c>
      <x:c r="E4" s="14" t="n">
        <x:v>3</x:v>
      </x:c>
      <x:c r="F4" s="14" t="n">
        <x:v>258</x:v>
      </x:c>
      <x:c r="G4" s="14" t="n">
        <x:v>4</x:v>
      </x:c>
      <x:c r="H4" s="14" t="n">
        <x:v>15</x:v>
      </x:c>
      <x:c r="I4" s="12" t="str">
        <x:v>https://www.golfify.io/courses/fontana-golf-club</x:v>
      </x:c>
    </x:row>
    <x:row r="5">
      <x:c r="A5" s="12" t="str">
        <x:v>AUT_FONTANA</x:v>
      </x:c>
      <x:c r="B5" s="12" t="str">
        <x:v>Fontana Golf Club</x:v>
      </x:c>
      <x:c r="C5" s="12" t="str">
        <x:v>Red</x:v>
      </x:c>
      <x:c r="D5" s="12" t="str">
        <x:v>F</x:v>
      </x:c>
      <x:c r="E5" s="14" t="n">
        <x:v>4</x:v>
      </x:c>
      <x:c r="F5" s="14" t="n">
        <x:v>420</x:v>
      </x:c>
      <x:c r="G5" s="14" t="n">
        <x:v>5</x:v>
      </x:c>
      <x:c r="H5" s="14" t="n">
        <x:v>7</x:v>
      </x:c>
      <x:c r="I5" s="12" t="str">
        <x:v>https://www.golfify.io/courses/fontana-golf-club</x:v>
      </x:c>
    </x:row>
    <x:row r="6">
      <x:c r="A6" s="12" t="str">
        <x:v>AUT_FONTANA</x:v>
      </x:c>
      <x:c r="B6" s="12" t="str">
        <x:v>Fontana Golf Club</x:v>
      </x:c>
      <x:c r="C6" s="12" t="str">
        <x:v>Red</x:v>
      </x:c>
      <x:c r="D6" s="12" t="str">
        <x:v>F</x:v>
      </x:c>
      <x:c r="E6" s="14" t="n">
        <x:v>5</x:v>
      </x:c>
      <x:c r="F6" s="14" t="n">
        <x:v>115</x:v>
      </x:c>
      <x:c r="G6" s="14" t="n">
        <x:v>3</x:v>
      </x:c>
      <x:c r="H6" s="14" t="n">
        <x:v>17</x:v>
      </x:c>
      <x:c r="I6" s="12" t="str">
        <x:v>https://www.golfify.io/courses/fontana-golf-club</x:v>
      </x:c>
    </x:row>
    <x:row r="7">
      <x:c r="A7" s="12" t="str">
        <x:v>AUT_FONTANA</x:v>
      </x:c>
      <x:c r="B7" s="12" t="str">
        <x:v>Fontana Golf Club</x:v>
      </x:c>
      <x:c r="C7" s="12" t="str">
        <x:v>Red</x:v>
      </x:c>
      <x:c r="D7" s="12" t="str">
        <x:v>F</x:v>
      </x:c>
      <x:c r="E7" s="14" t="n">
        <x:v>6</x:v>
      </x:c>
      <x:c r="F7" s="14" t="n">
        <x:v>316</x:v>
      </x:c>
      <x:c r="G7" s="14" t="n">
        <x:v>4</x:v>
      </x:c>
      <x:c r="H7" s="14" t="n">
        <x:v>11</x:v>
      </x:c>
      <x:c r="I7" s="12" t="str">
        <x:v>https://www.golfify.io/courses/fontana-golf-club</x:v>
      </x:c>
    </x:row>
    <x:row r="8">
      <x:c r="A8" s="12" t="str">
        <x:v>AUT_FONTANA</x:v>
      </x:c>
      <x:c r="B8" s="12" t="str">
        <x:v>Fontana Golf Club</x:v>
      </x:c>
      <x:c r="C8" s="12" t="str">
        <x:v>Red</x:v>
      </x:c>
      <x:c r="D8" s="12" t="str">
        <x:v>F</x:v>
      </x:c>
      <x:c r="E8" s="14" t="n">
        <x:v>7</x:v>
      </x:c>
      <x:c r="F8" s="14" t="n">
        <x:v>252</x:v>
      </x:c>
      <x:c r="G8" s="14" t="n">
        <x:v>4</x:v>
      </x:c>
      <x:c r="H8" s="14" t="n">
        <x:v>13</x:v>
      </x:c>
      <x:c r="I8" s="12" t="str">
        <x:v>https://www.golfify.io/courses/fontana-golf-club</x:v>
      </x:c>
    </x:row>
    <x:row r="9">
      <x:c r="A9" s="12" t="str">
        <x:v>AUT_FONTANA</x:v>
      </x:c>
      <x:c r="B9" s="12" t="str">
        <x:v>Fontana Golf Club</x:v>
      </x:c>
      <x:c r="C9" s="12" t="str">
        <x:v>Red</x:v>
      </x:c>
      <x:c r="D9" s="12" t="str">
        <x:v>F</x:v>
      </x:c>
      <x:c r="E9" s="14" t="n">
        <x:v>8</x:v>
      </x:c>
      <x:c r="F9" s="14" t="n">
        <x:v>296</x:v>
      </x:c>
      <x:c r="G9" s="14" t="n">
        <x:v>4</x:v>
      </x:c>
      <x:c r="H9" s="14" t="n">
        <x:v>5</x:v>
      </x:c>
      <x:c r="I9" s="12" t="str">
        <x:v>https://www.golfify.io/courses/fontana-golf-club</x:v>
      </x:c>
    </x:row>
    <x:row r="10">
      <x:c r="A10" s="12" t="str">
        <x:v>AUT_FONTANA</x:v>
      </x:c>
      <x:c r="B10" s="12" t="str">
        <x:v>Fontana Golf Club</x:v>
      </x:c>
      <x:c r="C10" s="12" t="str">
        <x:v>Red</x:v>
      </x:c>
      <x:c r="D10" s="12" t="str">
        <x:v>F</x:v>
      </x:c>
      <x:c r="E10" s="14" t="n">
        <x:v>9</x:v>
      </x:c>
      <x:c r="F10" s="14" t="n">
        <x:v>434</x:v>
      </x:c>
      <x:c r="G10" s="14" t="n">
        <x:v>5</x:v>
      </x:c>
      <x:c r="H10" s="14" t="n">
        <x:v>3</x:v>
      </x:c>
      <x:c r="I10" s="12" t="str">
        <x:v>https://www.golfify.io/courses/fontana-golf-club</x:v>
      </x:c>
    </x:row>
    <x:row r="11">
      <x:c r="A11" s="12" t="str">
        <x:v>AUT_FONTANA</x:v>
      </x:c>
      <x:c r="B11" s="12" t="str">
        <x:v>Fontana Golf Club</x:v>
      </x:c>
      <x:c r="C11" s="12" t="str">
        <x:v>Red</x:v>
      </x:c>
      <x:c r="D11" s="12" t="str">
        <x:v>F</x:v>
      </x:c>
      <x:c r="E11" s="14" t="n">
        <x:v>10</x:v>
      </x:c>
      <x:c r="F11" s="14" t="n">
        <x:v>369</x:v>
      </x:c>
      <x:c r="G11" s="14" t="n">
        <x:v>4</x:v>
      </x:c>
      <x:c r="H11" s="14" t="n">
        <x:v>10</x:v>
      </x:c>
      <x:c r="I11" s="12" t="str">
        <x:v>https://www.golfify.io/courses/fontana-golf-club</x:v>
      </x:c>
    </x:row>
    <x:row r="12">
      <x:c r="A12" s="12" t="str">
        <x:v>AUT_FONTANA</x:v>
      </x:c>
      <x:c r="B12" s="12" t="str">
        <x:v>Fontana Golf Club</x:v>
      </x:c>
      <x:c r="C12" s="12" t="str">
        <x:v>Red</x:v>
      </x:c>
      <x:c r="D12" s="12" t="str">
        <x:v>F</x:v>
      </x:c>
      <x:c r="E12" s="14" t="n">
        <x:v>11</x:v>
      </x:c>
      <x:c r="F12" s="14" t="n">
        <x:v>293</x:v>
      </x:c>
      <x:c r="G12" s="14" t="n">
        <x:v>4</x:v>
      </x:c>
      <x:c r="H12" s="14" t="n">
        <x:v>14</x:v>
      </x:c>
      <x:c r="I12" s="12" t="str">
        <x:v>https://www.golfify.io/courses/fontana-golf-club</x:v>
      </x:c>
    </x:row>
    <x:row r="13">
      <x:c r="A13" s="12" t="str">
        <x:v>AUT_FONTANA</x:v>
      </x:c>
      <x:c r="B13" s="12" t="str">
        <x:v>Fontana Golf Club</x:v>
      </x:c>
      <x:c r="C13" s="12" t="str">
        <x:v>Red</x:v>
      </x:c>
      <x:c r="D13" s="12" t="str">
        <x:v>F</x:v>
      </x:c>
      <x:c r="E13" s="14" t="n">
        <x:v>12</x:v>
      </x:c>
      <x:c r="F13" s="14" t="n">
        <x:v>373</x:v>
      </x:c>
      <x:c r="G13" s="14" t="n">
        <x:v>4</x:v>
      </x:c>
      <x:c r="H13" s="14" t="n">
        <x:v>8</x:v>
      </x:c>
      <x:c r="I13" s="12" t="str">
        <x:v>https://www.golfify.io/courses/fontana-golf-club</x:v>
      </x:c>
    </x:row>
    <x:row r="14">
      <x:c r="A14" s="12" t="str">
        <x:v>AUT_FONTANA</x:v>
      </x:c>
      <x:c r="B14" s="12" t="str">
        <x:v>Fontana Golf Club</x:v>
      </x:c>
      <x:c r="C14" s="12" t="str">
        <x:v>Red</x:v>
      </x:c>
      <x:c r="D14" s="12" t="str">
        <x:v>F</x:v>
      </x:c>
      <x:c r="E14" s="14" t="n">
        <x:v>13</x:v>
      </x:c>
      <x:c r="F14" s="14" t="n">
        <x:v>460</x:v>
      </x:c>
      <x:c r="G14" s="14" t="n">
        <x:v>5</x:v>
      </x:c>
      <x:c r="H14" s="14" t="n">
        <x:v>4</x:v>
      </x:c>
      <x:c r="I14" s="12" t="str">
        <x:v>https://www.golfify.io/courses/fontana-golf-club</x:v>
      </x:c>
    </x:row>
    <x:row r="15">
      <x:c r="A15" s="12" t="str">
        <x:v>AUT_FONTANA</x:v>
      </x:c>
      <x:c r="B15" s="12" t="str">
        <x:v>Fontana Golf Club</x:v>
      </x:c>
      <x:c r="C15" s="12" t="str">
        <x:v>Red</x:v>
      </x:c>
      <x:c r="D15" s="12" t="str">
        <x:v>F</x:v>
      </x:c>
      <x:c r="E15" s="14" t="n">
        <x:v>14</x:v>
      </x:c>
      <x:c r="F15" s="14" t="n">
        <x:v>297</x:v>
      </x:c>
      <x:c r="G15" s="14" t="n">
        <x:v>4</x:v>
      </x:c>
      <x:c r="H15" s="14" t="n">
        <x:v>18</x:v>
      </x:c>
      <x:c r="I15" s="12" t="str">
        <x:v>https://www.golfify.io/courses/fontana-golf-club</x:v>
      </x:c>
    </x:row>
    <x:row r="16">
      <x:c r="A16" s="12" t="str">
        <x:v>AUT_FONTANA</x:v>
      </x:c>
      <x:c r="B16" s="12" t="str">
        <x:v>Fontana Golf Club</x:v>
      </x:c>
      <x:c r="C16" s="12" t="str">
        <x:v>Red</x:v>
      </x:c>
      <x:c r="D16" s="12" t="str">
        <x:v>F</x:v>
      </x:c>
      <x:c r="E16" s="14" t="n">
        <x:v>15</x:v>
      </x:c>
      <x:c r="F16" s="14" t="n">
        <x:v>103</x:v>
      </x:c>
      <x:c r="G16" s="14" t="n">
        <x:v>3</x:v>
      </x:c>
      <x:c r="H16" s="14" t="n">
        <x:v>16</x:v>
      </x:c>
      <x:c r="I16" s="12" t="str">
        <x:v>https://www.golfify.io/courses/fontana-golf-club</x:v>
      </x:c>
    </x:row>
    <x:row r="17">
      <x:c r="A17" s="12" t="str">
        <x:v>AUT_FONTANA</x:v>
      </x:c>
      <x:c r="B17" s="12" t="str">
        <x:v>Fontana Golf Club</x:v>
      </x:c>
      <x:c r="C17" s="12" t="str">
        <x:v>Red</x:v>
      </x:c>
      <x:c r="D17" s="12" t="str">
        <x:v>F</x:v>
      </x:c>
      <x:c r="E17" s="14" t="n">
        <x:v>16</x:v>
      </x:c>
      <x:c r="F17" s="14" t="n">
        <x:v>325</x:v>
      </x:c>
      <x:c r="G17" s="14" t="n">
        <x:v>4</x:v>
      </x:c>
      <x:c r="H17" s="14" t="n">
        <x:v>6</x:v>
      </x:c>
      <x:c r="I17" s="12" t="str">
        <x:v>https://www.golfify.io/courses/fontana-golf-club</x:v>
      </x:c>
    </x:row>
    <x:row r="18">
      <x:c r="A18" s="12" t="str">
        <x:v>AUT_FONTANA</x:v>
      </x:c>
      <x:c r="B18" s="12" t="str">
        <x:v>Fontana Golf Club</x:v>
      </x:c>
      <x:c r="C18" s="12" t="str">
        <x:v>Red</x:v>
      </x:c>
      <x:c r="D18" s="12" t="str">
        <x:v>F</x:v>
      </x:c>
      <x:c r="E18" s="14" t="n">
        <x:v>17</x:v>
      </x:c>
      <x:c r="F18" s="14" t="n">
        <x:v>150</x:v>
      </x:c>
      <x:c r="G18" s="14" t="n">
        <x:v>3</x:v>
      </x:c>
      <x:c r="H18" s="14" t="n">
        <x:v>12</x:v>
      </x:c>
      <x:c r="I18" s="12" t="str">
        <x:v>https://www.golfify.io/courses/fontana-golf-club</x:v>
      </x:c>
    </x:row>
    <x:row r="19">
      <x:c r="A19" s="12" t="str">
        <x:v>AUT_FONTANA</x:v>
      </x:c>
      <x:c r="B19" s="12" t="str">
        <x:v>Fontana Golf Club</x:v>
      </x:c>
      <x:c r="C19" s="12" t="str">
        <x:v>Red</x:v>
      </x:c>
      <x:c r="D19" s="12" t="str">
        <x:v>F</x:v>
      </x:c>
      <x:c r="E19" s="14" t="n">
        <x:v>18</x:v>
      </x:c>
      <x:c r="F19" s="14" t="n">
        <x:v>457</x:v>
      </x:c>
      <x:c r="G19" s="14" t="n">
        <x:v>5</x:v>
      </x:c>
      <x:c r="H19" s="14" t="n">
        <x:v>2</x:v>
      </x:c>
      <x:c r="I19" s="12" t="str">
        <x:v>https://www.golfify.io/courses/fontana-golf-club</x:v>
      </x:c>
    </x:row>
    <x:row r="20">
      <x:c r="A20" s="12" t="str">
        <x:v>AUT_FONTANA</x:v>
      </x:c>
      <x:c r="B20" s="12" t="str">
        <x:v>Fontana Golf Club</x:v>
      </x:c>
      <x:c r="C20" s="12" t="str">
        <x:v>Black</x:v>
      </x:c>
      <x:c r="D20" s="12" t="str">
        <x:v>M</x:v>
      </x:c>
      <x:c r="E20" s="14" t="n">
        <x:v>1</x:v>
      </x:c>
      <x:c r="F20" s="14" t="n">
        <x:v>455</x:v>
      </x:c>
      <x:c r="G20" s="14" t="n">
        <x:v>4</x:v>
      </x:c>
      <x:c r="H20" s="14" t="n">
        <x:v>1</x:v>
      </x:c>
      <x:c r="I20" s="12" t="str">
        <x:v>https://www.golfify.io/courses/fontana-golf-club</x:v>
      </x:c>
    </x:row>
    <x:row r="21">
      <x:c r="A21" s="12" t="str">
        <x:v>AUT_FONTANA</x:v>
      </x:c>
      <x:c r="B21" s="12" t="str">
        <x:v>Fontana Golf Club</x:v>
      </x:c>
      <x:c r="C21" s="12" t="str">
        <x:v>Black</x:v>
      </x:c>
      <x:c r="D21" s="12" t="str">
        <x:v>M</x:v>
      </x:c>
      <x:c r="E21" s="14" t="n">
        <x:v>2</x:v>
      </x:c>
      <x:c r="F21" s="14" t="n">
        <x:v>159</x:v>
      </x:c>
      <x:c r="G21" s="14" t="n">
        <x:v>3</x:v>
      </x:c>
      <x:c r="H21" s="14" t="n">
        <x:v>9</x:v>
      </x:c>
      <x:c r="I21" s="12" t="str">
        <x:v>https://www.golfify.io/courses/fontana-golf-club</x:v>
      </x:c>
    </x:row>
    <x:row r="22">
      <x:c r="A22" s="12" t="str">
        <x:v>AUT_FONTANA</x:v>
      </x:c>
      <x:c r="B22" s="12" t="str">
        <x:v>Fontana Golf Club</x:v>
      </x:c>
      <x:c r="C22" s="12" t="str">
        <x:v>Black</x:v>
      </x:c>
      <x:c r="D22" s="12" t="str">
        <x:v>M</x:v>
      </x:c>
      <x:c r="E22" s="14" t="n">
        <x:v>3</x:v>
      </x:c>
      <x:c r="F22" s="14" t="n">
        <x:v>376</x:v>
      </x:c>
      <x:c r="G22" s="14" t="n">
        <x:v>4</x:v>
      </x:c>
      <x:c r="H22" s="14" t="n">
        <x:v>15</x:v>
      </x:c>
      <x:c r="I22" s="12" t="str">
        <x:v>https://www.golfify.io/courses/fontana-golf-club</x:v>
      </x:c>
    </x:row>
    <x:row r="23">
      <x:c r="A23" s="12" t="str">
        <x:v>AUT_FONTANA</x:v>
      </x:c>
      <x:c r="B23" s="12" t="str">
        <x:v>Fontana Golf Club</x:v>
      </x:c>
      <x:c r="C23" s="12" t="str">
        <x:v>Black</x:v>
      </x:c>
      <x:c r="D23" s="12" t="str">
        <x:v>M</x:v>
      </x:c>
      <x:c r="E23" s="14" t="n">
        <x:v>4</x:v>
      </x:c>
      <x:c r="F23" s="14" t="n">
        <x:v>574</x:v>
      </x:c>
      <x:c r="G23" s="14" t="n">
        <x:v>5</x:v>
      </x:c>
      <x:c r="H23" s="14" t="n">
        <x:v>7</x:v>
      </x:c>
      <x:c r="I23" s="12" t="str">
        <x:v>https://www.golfify.io/courses/fontana-golf-club</x:v>
      </x:c>
    </x:row>
    <x:row r="24">
      <x:c r="A24" s="12" t="str">
        <x:v>AUT_FONTANA</x:v>
      </x:c>
      <x:c r="B24" s="12" t="str">
        <x:v>Fontana Golf Club</x:v>
      </x:c>
      <x:c r="C24" s="12" t="str">
        <x:v>Black</x:v>
      </x:c>
      <x:c r="D24" s="12" t="str">
        <x:v>M</x:v>
      </x:c>
      <x:c r="E24" s="14" t="n">
        <x:v>5</x:v>
      </x:c>
      <x:c r="F24" s="14" t="n">
        <x:v>187</x:v>
      </x:c>
      <x:c r="G24" s="14" t="n">
        <x:v>3</x:v>
      </x:c>
      <x:c r="H24" s="14" t="n">
        <x:v>17</x:v>
      </x:c>
      <x:c r="I24" s="12" t="str">
        <x:v>https://www.golfify.io/courses/fontana-golf-club</x:v>
      </x:c>
    </x:row>
    <x:row r="25">
      <x:c r="A25" s="12" t="str">
        <x:v>AUT_FONTANA</x:v>
      </x:c>
      <x:c r="B25" s="12" t="str">
        <x:v>Fontana Golf Club</x:v>
      </x:c>
      <x:c r="C25" s="12" t="str">
        <x:v>Black</x:v>
      </x:c>
      <x:c r="D25" s="12" t="str">
        <x:v>M</x:v>
      </x:c>
      <x:c r="E25" s="14" t="n">
        <x:v>6</x:v>
      </x:c>
      <x:c r="F25" s="14" t="n">
        <x:v>435</x:v>
      </x:c>
      <x:c r="G25" s="14" t="n">
        <x:v>4</x:v>
      </x:c>
      <x:c r="H25" s="14" t="n">
        <x:v>11</x:v>
      </x:c>
      <x:c r="I25" s="12" t="str">
        <x:v>https://www.golfify.io/courses/fontana-golf-club</x:v>
      </x:c>
    </x:row>
    <x:row r="26">
      <x:c r="A26" s="12" t="str">
        <x:v>AUT_FONTANA</x:v>
      </x:c>
      <x:c r="B26" s="12" t="str">
        <x:v>Fontana Golf Club</x:v>
      </x:c>
      <x:c r="C26" s="12" t="str">
        <x:v>Black</x:v>
      </x:c>
      <x:c r="D26" s="12" t="str">
        <x:v>M</x:v>
      </x:c>
      <x:c r="E26" s="14" t="n">
        <x:v>7</x:v>
      </x:c>
      <x:c r="F26" s="14" t="n">
        <x:v>397</x:v>
      </x:c>
      <x:c r="G26" s="14" t="n">
        <x:v>4</x:v>
      </x:c>
      <x:c r="H26" s="14" t="n">
        <x:v>13</x:v>
      </x:c>
      <x:c r="I26" s="12" t="str">
        <x:v>https://www.golfify.io/courses/fontana-golf-club</x:v>
      </x:c>
    </x:row>
    <x:row r="27">
      <x:c r="A27" s="12" t="str">
        <x:v>AUT_FONTANA</x:v>
      </x:c>
      <x:c r="B27" s="12" t="str">
        <x:v>Fontana Golf Club</x:v>
      </x:c>
      <x:c r="C27" s="12" t="str">
        <x:v>Black</x:v>
      </x:c>
      <x:c r="D27" s="12" t="str">
        <x:v>M</x:v>
      </x:c>
      <x:c r="E27" s="14" t="n">
        <x:v>8</x:v>
      </x:c>
      <x:c r="F27" s="14" t="n">
        <x:v>429</x:v>
      </x:c>
      <x:c r="G27" s="14" t="n">
        <x:v>4</x:v>
      </x:c>
      <x:c r="H27" s="14" t="n">
        <x:v>5</x:v>
      </x:c>
      <x:c r="I27" s="12" t="str">
        <x:v>https://www.golfify.io/courses/fontana-golf-club</x:v>
      </x:c>
    </x:row>
    <x:row r="28">
      <x:c r="A28" s="12" t="str">
        <x:v>AUT_FONTANA</x:v>
      </x:c>
      <x:c r="B28" s="12" t="str">
        <x:v>Fontana Golf Club</x:v>
      </x:c>
      <x:c r="C28" s="12" t="str">
        <x:v>Black</x:v>
      </x:c>
      <x:c r="D28" s="12" t="str">
        <x:v>M</x:v>
      </x:c>
      <x:c r="E28" s="14" t="n">
        <x:v>9</x:v>
      </x:c>
      <x:c r="F28" s="14" t="n">
        <x:v>563</x:v>
      </x:c>
      <x:c r="G28" s="14" t="n">
        <x:v>5</x:v>
      </x:c>
      <x:c r="H28" s="14" t="n">
        <x:v>3</x:v>
      </x:c>
      <x:c r="I28" s="12" t="str">
        <x:v>https://www.golfify.io/courses/fontana-golf-club</x:v>
      </x:c>
    </x:row>
    <x:row r="29">
      <x:c r="A29" s="12" t="str">
        <x:v>AUT_FONTANA</x:v>
      </x:c>
      <x:c r="B29" s="12" t="str">
        <x:v>Fontana Golf Club</x:v>
      </x:c>
      <x:c r="C29" s="12" t="str">
        <x:v>Black</x:v>
      </x:c>
      <x:c r="D29" s="12" t="str">
        <x:v>M</x:v>
      </x:c>
      <x:c r="E29" s="14" t="n">
        <x:v>10</x:v>
      </x:c>
      <x:c r="F29" s="14" t="n">
        <x:v>472</x:v>
      </x:c>
      <x:c r="G29" s="14" t="n">
        <x:v>4</x:v>
      </x:c>
      <x:c r="H29" s="14" t="n">
        <x:v>10</x:v>
      </x:c>
      <x:c r="I29" s="12" t="str">
        <x:v>https://www.golfify.io/courses/fontana-golf-club</x:v>
      </x:c>
    </x:row>
    <x:row r="30">
      <x:c r="A30" s="12" t="str">
        <x:v>AUT_FONTANA</x:v>
      </x:c>
      <x:c r="B30" s="12" t="str">
        <x:v>Fontana Golf Club</x:v>
      </x:c>
      <x:c r="C30" s="12" t="str">
        <x:v>Black</x:v>
      </x:c>
      <x:c r="D30" s="12" t="str">
        <x:v>M</x:v>
      </x:c>
      <x:c r="E30" s="14" t="n">
        <x:v>11</x:v>
      </x:c>
      <x:c r="F30" s="14" t="n">
        <x:v>447</x:v>
      </x:c>
      <x:c r="G30" s="14" t="n">
        <x:v>4</x:v>
      </x:c>
      <x:c r="H30" s="14" t="n">
        <x:v>14</x:v>
      </x:c>
      <x:c r="I30" s="12" t="str">
        <x:v>https://www.golfify.io/courses/fontana-golf-club</x:v>
      </x:c>
    </x:row>
    <x:row r="31">
      <x:c r="A31" s="12" t="str">
        <x:v>AUT_FONTANA</x:v>
      </x:c>
      <x:c r="B31" s="12" t="str">
        <x:v>Fontana Golf Club</x:v>
      </x:c>
      <x:c r="C31" s="12" t="str">
        <x:v>Black</x:v>
      </x:c>
      <x:c r="D31" s="12" t="str">
        <x:v>M</x:v>
      </x:c>
      <x:c r="E31" s="14" t="n">
        <x:v>12</x:v>
      </x:c>
      <x:c r="F31" s="14" t="n">
        <x:v>483</x:v>
      </x:c>
      <x:c r="G31" s="14" t="n">
        <x:v>4</x:v>
      </x:c>
      <x:c r="H31" s="14" t="n">
        <x:v>8</x:v>
      </x:c>
      <x:c r="I31" s="12" t="str">
        <x:v>https://www.golfify.io/courses/fontana-golf-club</x:v>
      </x:c>
    </x:row>
    <x:row r="32">
      <x:c r="A32" s="12" t="str">
        <x:v>AUT_FONTANA</x:v>
      </x:c>
      <x:c r="B32" s="12" t="str">
        <x:v>Fontana Golf Club</x:v>
      </x:c>
      <x:c r="C32" s="12" t="str">
        <x:v>Black</x:v>
      </x:c>
      <x:c r="D32" s="12" t="str">
        <x:v>M</x:v>
      </x:c>
      <x:c r="E32" s="14" t="n">
        <x:v>13</x:v>
      </x:c>
      <x:c r="F32" s="14" t="n">
        <x:v>583</x:v>
      </x:c>
      <x:c r="G32" s="14" t="n">
        <x:v>5</x:v>
      </x:c>
      <x:c r="H32" s="14" t="n">
        <x:v>4</x:v>
      </x:c>
      <x:c r="I32" s="12" t="str">
        <x:v>https://www.golfify.io/courses/fontana-golf-club</x:v>
      </x:c>
    </x:row>
    <x:row r="33">
      <x:c r="A33" s="12" t="str">
        <x:v>AUT_FONTANA</x:v>
      </x:c>
      <x:c r="B33" s="12" t="str">
        <x:v>Fontana Golf Club</x:v>
      </x:c>
      <x:c r="C33" s="12" t="str">
        <x:v>Black</x:v>
      </x:c>
      <x:c r="D33" s="12" t="str">
        <x:v>M</x:v>
      </x:c>
      <x:c r="E33" s="14" t="n">
        <x:v>14</x:v>
      </x:c>
      <x:c r="F33" s="14" t="n">
        <x:v>371</x:v>
      </x:c>
      <x:c r="G33" s="14" t="n">
        <x:v>4</x:v>
      </x:c>
      <x:c r="H33" s="14" t="n">
        <x:v>18</x:v>
      </x:c>
      <x:c r="I33" s="12" t="str">
        <x:v>https://www.golfify.io/courses/fontana-golf-club</x:v>
      </x:c>
    </x:row>
    <x:row r="34">
      <x:c r="A34" s="12" t="str">
        <x:v>AUT_FONTANA</x:v>
      </x:c>
      <x:c r="B34" s="12" t="str">
        <x:v>Fontana Golf Club</x:v>
      </x:c>
      <x:c r="C34" s="12" t="str">
        <x:v>Black</x:v>
      </x:c>
      <x:c r="D34" s="12" t="str">
        <x:v>M</x:v>
      </x:c>
      <x:c r="E34" s="14" t="n">
        <x:v>15</x:v>
      </x:c>
      <x:c r="F34" s="14" t="n">
        <x:v>176</x:v>
      </x:c>
      <x:c r="G34" s="14" t="n">
        <x:v>3</x:v>
      </x:c>
      <x:c r="H34" s="14" t="n">
        <x:v>16</x:v>
      </x:c>
      <x:c r="I34" s="12" t="str">
        <x:v>https://www.golfify.io/courses/fontana-golf-club</x:v>
      </x:c>
    </x:row>
    <x:row r="35">
      <x:c r="A35" s="12" t="str">
        <x:v>AUT_FONTANA</x:v>
      </x:c>
      <x:c r="B35" s="12" t="str">
        <x:v>Fontana Golf Club</x:v>
      </x:c>
      <x:c r="C35" s="12" t="str">
        <x:v>Black</x:v>
      </x:c>
      <x:c r="D35" s="12" t="str">
        <x:v>M</x:v>
      </x:c>
      <x:c r="E35" s="14" t="n">
        <x:v>16</x:v>
      </x:c>
      <x:c r="F35" s="14" t="n">
        <x:v>489</x:v>
      </x:c>
      <x:c r="G35" s="14" t="n">
        <x:v>4</x:v>
      </x:c>
      <x:c r="H35" s="14" t="n">
        <x:v>6</x:v>
      </x:c>
      <x:c r="I35" s="12" t="str">
        <x:v>https://www.golfify.io/courses/fontana-golf-club</x:v>
      </x:c>
    </x:row>
    <x:row r="36">
      <x:c r="A36" s="12" t="str">
        <x:v>AUT_FONTANA</x:v>
      </x:c>
      <x:c r="B36" s="12" t="str">
        <x:v>Fontana Golf Club</x:v>
      </x:c>
      <x:c r="C36" s="12" t="str">
        <x:v>Black</x:v>
      </x:c>
      <x:c r="D36" s="12" t="str">
        <x:v>M</x:v>
      </x:c>
      <x:c r="E36" s="14" t="n">
        <x:v>17</x:v>
      </x:c>
      <x:c r="F36" s="14" t="n">
        <x:v>211</x:v>
      </x:c>
      <x:c r="G36" s="14" t="n">
        <x:v>3</x:v>
      </x:c>
      <x:c r="H36" s="14" t="n">
        <x:v>12</x:v>
      </x:c>
      <x:c r="I36" s="12" t="str">
        <x:v>https://www.golfify.io/courses/fontana-golf-club</x:v>
      </x:c>
    </x:row>
    <x:row r="37">
      <x:c r="A37" s="12" t="str">
        <x:v>AUT_FONTANA</x:v>
      </x:c>
      <x:c r="B37" s="12" t="str">
        <x:v>Fontana Golf Club</x:v>
      </x:c>
      <x:c r="C37" s="12" t="str">
        <x:v>Black</x:v>
      </x:c>
      <x:c r="D37" s="12" t="str">
        <x:v>M</x:v>
      </x:c>
      <x:c r="E37" s="14" t="n">
        <x:v>18</x:v>
      </x:c>
      <x:c r="F37" s="14" t="n">
        <x:v>561</x:v>
      </x:c>
      <x:c r="G37" s="14" t="n">
        <x:v>5</x:v>
      </x:c>
      <x:c r="H37" s="14" t="n">
        <x:v>2</x:v>
      </x:c>
      <x:c r="I37" s="12" t="str">
        <x:v>https://www.golfify.io/courses/fontana-golf-club</x:v>
      </x:c>
    </x:row>
    <x:row r="38">
      <x:c r="A38" s="12" t="str">
        <x:v>AUT_FONTANA</x:v>
      </x:c>
      <x:c r="B38" s="12" t="str">
        <x:v>Fontana Golf Club</x:v>
      </x:c>
      <x:c r="C38" s="12" t="str">
        <x:v>Blue</x:v>
      </x:c>
      <x:c r="D38" s="12" t="str">
        <x:v>M</x:v>
      </x:c>
      <x:c r="E38" s="14" t="n">
        <x:v>1</x:v>
      </x:c>
      <x:c r="F38" s="14" t="n">
        <x:v>394</x:v>
      </x:c>
      <x:c r="G38" s="14" t="n">
        <x:v>4</x:v>
      </x:c>
      <x:c r="H38" s="14" t="n">
        <x:v>1</x:v>
      </x:c>
      <x:c r="I38" s="12" t="str">
        <x:v>https://www.golfify.io/courses/fontana-golf-club</x:v>
      </x:c>
    </x:row>
    <x:row r="39">
      <x:c r="A39" s="12" t="str">
        <x:v>AUT_FONTANA</x:v>
      </x:c>
      <x:c r="B39" s="12" t="str">
        <x:v>Fontana Golf Club</x:v>
      </x:c>
      <x:c r="C39" s="12" t="str">
        <x:v>Blue</x:v>
      </x:c>
      <x:c r="D39" s="12" t="str">
        <x:v>M</x:v>
      </x:c>
      <x:c r="E39" s="14" t="n">
        <x:v>2</x:v>
      </x:c>
      <x:c r="F39" s="14" t="n">
        <x:v>96</x:v>
      </x:c>
      <x:c r="G39" s="14" t="n">
        <x:v>3</x:v>
      </x:c>
      <x:c r="H39" s="14" t="n">
        <x:v>9</x:v>
      </x:c>
      <x:c r="I39" s="12" t="str">
        <x:v>https://www.golfify.io/courses/fontana-golf-club</x:v>
      </x:c>
    </x:row>
    <x:row r="40">
      <x:c r="A40" s="12" t="str">
        <x:v>AUT_FONTANA</x:v>
      </x:c>
      <x:c r="B40" s="12" t="str">
        <x:v>Fontana Golf Club</x:v>
      </x:c>
      <x:c r="C40" s="12" t="str">
        <x:v>Blue</x:v>
      </x:c>
      <x:c r="D40" s="12" t="str">
        <x:v>M</x:v>
      </x:c>
      <x:c r="E40" s="14" t="n">
        <x:v>3</x:v>
      </x:c>
      <x:c r="F40" s="14" t="n">
        <x:v>291</x:v>
      </x:c>
      <x:c r="G40" s="14" t="n">
        <x:v>4</x:v>
      </x:c>
      <x:c r="H40" s="14" t="n">
        <x:v>15</x:v>
      </x:c>
      <x:c r="I40" s="12" t="str">
        <x:v>https://www.golfify.io/courses/fontana-golf-club</x:v>
      </x:c>
    </x:row>
    <x:row r="41">
      <x:c r="A41" s="12" t="str">
        <x:v>AUT_FONTANA</x:v>
      </x:c>
      <x:c r="B41" s="12" t="str">
        <x:v>Fontana Golf Club</x:v>
      </x:c>
      <x:c r="C41" s="12" t="str">
        <x:v>Blue</x:v>
      </x:c>
      <x:c r="D41" s="12" t="str">
        <x:v>M</x:v>
      </x:c>
      <x:c r="E41" s="14" t="n">
        <x:v>4</x:v>
      </x:c>
      <x:c r="F41" s="14" t="n">
        <x:v>495</x:v>
      </x:c>
      <x:c r="G41" s="14" t="n">
        <x:v>5</x:v>
      </x:c>
      <x:c r="H41" s="14" t="n">
        <x:v>7</x:v>
      </x:c>
      <x:c r="I41" s="12" t="str">
        <x:v>https://www.golfify.io/courses/fontana-golf-club</x:v>
      </x:c>
    </x:row>
    <x:row r="42">
      <x:c r="A42" s="12" t="str">
        <x:v>AUT_FONTANA</x:v>
      </x:c>
      <x:c r="B42" s="12" t="str">
        <x:v>Fontana Golf Club</x:v>
      </x:c>
      <x:c r="C42" s="12" t="str">
        <x:v>Blue</x:v>
      </x:c>
      <x:c r="D42" s="12" t="str">
        <x:v>M</x:v>
      </x:c>
      <x:c r="E42" s="14" t="n">
        <x:v>5</x:v>
      </x:c>
      <x:c r="F42" s="14" t="n">
        <x:v>127</x:v>
      </x:c>
      <x:c r="G42" s="14" t="n">
        <x:v>3</x:v>
      </x:c>
      <x:c r="H42" s="14" t="n">
        <x:v>17</x:v>
      </x:c>
      <x:c r="I42" s="12" t="str">
        <x:v>https://www.golfify.io/courses/fontana-golf-club</x:v>
      </x:c>
    </x:row>
    <x:row r="43">
      <x:c r="A43" s="12" t="str">
        <x:v>AUT_FONTANA</x:v>
      </x:c>
      <x:c r="B43" s="12" t="str">
        <x:v>Fontana Golf Club</x:v>
      </x:c>
      <x:c r="C43" s="12" t="str">
        <x:v>Blue</x:v>
      </x:c>
      <x:c r="D43" s="12" t="str">
        <x:v>M</x:v>
      </x:c>
      <x:c r="E43" s="14" t="n">
        <x:v>6</x:v>
      </x:c>
      <x:c r="F43" s="14" t="n">
        <x:v>371</x:v>
      </x:c>
      <x:c r="G43" s="14" t="n">
        <x:v>4</x:v>
      </x:c>
      <x:c r="H43" s="14" t="n">
        <x:v>11</x:v>
      </x:c>
      <x:c r="I43" s="12" t="str">
        <x:v>https://www.golfify.io/courses/fontana-golf-club</x:v>
      </x:c>
    </x:row>
    <x:row r="44">
      <x:c r="A44" s="12" t="str">
        <x:v>AUT_FONTANA</x:v>
      </x:c>
      <x:c r="B44" s="12" t="str">
        <x:v>Fontana Golf Club</x:v>
      </x:c>
      <x:c r="C44" s="12" t="str">
        <x:v>Blue</x:v>
      </x:c>
      <x:c r="D44" s="12" t="str">
        <x:v>M</x:v>
      </x:c>
      <x:c r="E44" s="14" t="n">
        <x:v>7</x:v>
      </x:c>
      <x:c r="F44" s="14" t="n">
        <x:v>336</x:v>
      </x:c>
      <x:c r="G44" s="14" t="n">
        <x:v>4</x:v>
      </x:c>
      <x:c r="H44" s="14" t="n">
        <x:v>13</x:v>
      </x:c>
      <x:c r="I44" s="12" t="str">
        <x:v>https://www.golfify.io/courses/fontana-golf-club</x:v>
      </x:c>
    </x:row>
    <x:row r="45">
      <x:c r="A45" s="12" t="str">
        <x:v>AUT_FONTANA</x:v>
      </x:c>
      <x:c r="B45" s="12" t="str">
        <x:v>Fontana Golf Club</x:v>
      </x:c>
      <x:c r="C45" s="12" t="str">
        <x:v>Blue</x:v>
      </x:c>
      <x:c r="D45" s="12" t="str">
        <x:v>M</x:v>
      </x:c>
      <x:c r="E45" s="14" t="n">
        <x:v>8</x:v>
      </x:c>
      <x:c r="F45" s="14" t="n">
        <x:v>352</x:v>
      </x:c>
      <x:c r="G45" s="14" t="n">
        <x:v>4</x:v>
      </x:c>
      <x:c r="H45" s="14" t="n">
        <x:v>5</x:v>
      </x:c>
      <x:c r="I45" s="12" t="str">
        <x:v>https://www.golfify.io/courses/fontana-golf-club</x:v>
      </x:c>
    </x:row>
    <x:row r="46">
      <x:c r="A46" s="12" t="str">
        <x:v>AUT_FONTANA</x:v>
      </x:c>
      <x:c r="B46" s="12" t="str">
        <x:v>Fontana Golf Club</x:v>
      </x:c>
      <x:c r="C46" s="12" t="str">
        <x:v>Blue</x:v>
      </x:c>
      <x:c r="D46" s="12" t="str">
        <x:v>M</x:v>
      </x:c>
      <x:c r="E46" s="14" t="n">
        <x:v>9</x:v>
      </x:c>
      <x:c r="F46" s="14" t="n">
        <x:v>434</x:v>
      </x:c>
      <x:c r="G46" s="14" t="n">
        <x:v>5</x:v>
      </x:c>
      <x:c r="H46" s="14" t="n">
        <x:v>3</x:v>
      </x:c>
      <x:c r="I46" s="12" t="str">
        <x:v>https://www.golfify.io/courses/fontana-golf-club</x:v>
      </x:c>
    </x:row>
    <x:row r="47">
      <x:c r="A47" s="12" t="str">
        <x:v>AUT_FONTANA</x:v>
      </x:c>
      <x:c r="B47" s="12" t="str">
        <x:v>Fontana Golf Club</x:v>
      </x:c>
      <x:c r="C47" s="12" t="str">
        <x:v>Blue</x:v>
      </x:c>
      <x:c r="D47" s="12" t="str">
        <x:v>M</x:v>
      </x:c>
      <x:c r="E47" s="14" t="n">
        <x:v>10</x:v>
      </x:c>
      <x:c r="F47" s="14" t="n">
        <x:v>384</x:v>
      </x:c>
      <x:c r="G47" s="14" t="n">
        <x:v>4</x:v>
      </x:c>
      <x:c r="H47" s="14" t="n">
        <x:v>10</x:v>
      </x:c>
      <x:c r="I47" s="12" t="str">
        <x:v>https://www.golfify.io/courses/fontana-golf-club</x:v>
      </x:c>
    </x:row>
    <x:row r="48">
      <x:c r="A48" s="12" t="str">
        <x:v>AUT_FONTANA</x:v>
      </x:c>
      <x:c r="B48" s="12" t="str">
        <x:v>Fontana Golf Club</x:v>
      </x:c>
      <x:c r="C48" s="12" t="str">
        <x:v>Blue</x:v>
      </x:c>
      <x:c r="D48" s="12" t="str">
        <x:v>M</x:v>
      </x:c>
      <x:c r="E48" s="14" t="n">
        <x:v>11</x:v>
      </x:c>
      <x:c r="F48" s="14" t="n">
        <x:v>293</x:v>
      </x:c>
      <x:c r="G48" s="14" t="n">
        <x:v>4</x:v>
      </x:c>
      <x:c r="H48" s="14" t="n">
        <x:v>14</x:v>
      </x:c>
      <x:c r="I48" s="12" t="str">
        <x:v>https://www.golfify.io/courses/fontana-golf-club</x:v>
      </x:c>
    </x:row>
    <x:row r="49">
      <x:c r="A49" s="12" t="str">
        <x:v>AUT_FONTANA</x:v>
      </x:c>
      <x:c r="B49" s="12" t="str">
        <x:v>Fontana Golf Club</x:v>
      </x:c>
      <x:c r="C49" s="12" t="str">
        <x:v>Blue</x:v>
      </x:c>
      <x:c r="D49" s="12" t="str">
        <x:v>M</x:v>
      </x:c>
      <x:c r="E49" s="14" t="n">
        <x:v>12</x:v>
      </x:c>
      <x:c r="F49" s="14" t="n">
        <x:v>373</x:v>
      </x:c>
      <x:c r="G49" s="14" t="n">
        <x:v>4</x:v>
      </x:c>
      <x:c r="H49" s="14" t="n">
        <x:v>8</x:v>
      </x:c>
      <x:c r="I49" s="12" t="str">
        <x:v>https://www.golfify.io/courses/fontana-golf-club</x:v>
      </x:c>
    </x:row>
    <x:row r="50">
      <x:c r="A50" s="12" t="str">
        <x:v>AUT_FONTANA</x:v>
      </x:c>
      <x:c r="B50" s="12" t="str">
        <x:v>Fontana Golf Club</x:v>
      </x:c>
      <x:c r="C50" s="12" t="str">
        <x:v>Blue</x:v>
      </x:c>
      <x:c r="D50" s="12" t="str">
        <x:v>M</x:v>
      </x:c>
      <x:c r="E50" s="14" t="n">
        <x:v>13</x:v>
      </x:c>
      <x:c r="F50" s="14" t="n">
        <x:v>519</x:v>
      </x:c>
      <x:c r="G50" s="14" t="n">
        <x:v>5</x:v>
      </x:c>
      <x:c r="H50" s="14" t="n">
        <x:v>4</x:v>
      </x:c>
      <x:c r="I50" s="12" t="str">
        <x:v>https://www.golfify.io/courses/fontana-golf-club</x:v>
      </x:c>
    </x:row>
    <x:row r="51">
      <x:c r="A51" s="12" t="str">
        <x:v>AUT_FONTANA</x:v>
      </x:c>
      <x:c r="B51" s="12" t="str">
        <x:v>Fontana Golf Club</x:v>
      </x:c>
      <x:c r="C51" s="12" t="str">
        <x:v>Blue</x:v>
      </x:c>
      <x:c r="D51" s="12" t="str">
        <x:v>M</x:v>
      </x:c>
      <x:c r="E51" s="14" t="n">
        <x:v>14</x:v>
      </x:c>
      <x:c r="F51" s="14" t="n">
        <x:v>317</x:v>
      </x:c>
      <x:c r="G51" s="14" t="n">
        <x:v>4</x:v>
      </x:c>
      <x:c r="H51" s="14" t="n">
        <x:v>18</x:v>
      </x:c>
      <x:c r="I51" s="12" t="str">
        <x:v>https://www.golfify.io/courses/fontana-golf-club</x:v>
      </x:c>
    </x:row>
    <x:row r="52">
      <x:c r="A52" s="12" t="str">
        <x:v>AUT_FONTANA</x:v>
      </x:c>
      <x:c r="B52" s="12" t="str">
        <x:v>Fontana Golf Club</x:v>
      </x:c>
      <x:c r="C52" s="12" t="str">
        <x:v>Blue</x:v>
      </x:c>
      <x:c r="D52" s="12" t="str">
        <x:v>M</x:v>
      </x:c>
      <x:c r="E52" s="14" t="n">
        <x:v>15</x:v>
      </x:c>
      <x:c r="F52" s="14" t="n">
        <x:v>126</x:v>
      </x:c>
      <x:c r="G52" s="14" t="n">
        <x:v>3</x:v>
      </x:c>
      <x:c r="H52" s="14" t="n">
        <x:v>16</x:v>
      </x:c>
      <x:c r="I52" s="12" t="str">
        <x:v>https://www.golfify.io/courses/fontana-golf-club</x:v>
      </x:c>
    </x:row>
    <x:row r="53">
      <x:c r="A53" s="12" t="str">
        <x:v>AUT_FONTANA</x:v>
      </x:c>
      <x:c r="B53" s="12" t="str">
        <x:v>Fontana Golf Club</x:v>
      </x:c>
      <x:c r="C53" s="12" t="str">
        <x:v>Blue</x:v>
      </x:c>
      <x:c r="D53" s="12" t="str">
        <x:v>M</x:v>
      </x:c>
      <x:c r="E53" s="14" t="n">
        <x:v>16</x:v>
      </x:c>
      <x:c r="F53" s="14" t="n">
        <x:v>389</x:v>
      </x:c>
      <x:c r="G53" s="14" t="n">
        <x:v>4</x:v>
      </x:c>
      <x:c r="H53" s="14" t="n">
        <x:v>6</x:v>
      </x:c>
      <x:c r="I53" s="12" t="str">
        <x:v>https://www.golfify.io/courses/fontana-golf-club</x:v>
      </x:c>
    </x:row>
    <x:row r="54">
      <x:c r="A54" s="12" t="str">
        <x:v>AUT_FONTANA</x:v>
      </x:c>
      <x:c r="B54" s="12" t="str">
        <x:v>Fontana Golf Club</x:v>
      </x:c>
      <x:c r="C54" s="12" t="str">
        <x:v>Blue</x:v>
      </x:c>
      <x:c r="D54" s="12" t="str">
        <x:v>M</x:v>
      </x:c>
      <x:c r="E54" s="14" t="n">
        <x:v>17</x:v>
      </x:c>
      <x:c r="F54" s="14" t="n">
        <x:v>150</x:v>
      </x:c>
      <x:c r="G54" s="14" t="n">
        <x:v>3</x:v>
      </x:c>
      <x:c r="H54" s="14" t="n">
        <x:v>12</x:v>
      </x:c>
      <x:c r="I54" s="12" t="str">
        <x:v>https://www.golfify.io/courses/fontana-golf-club</x:v>
      </x:c>
    </x:row>
    <x:row r="55">
      <x:c r="A55" s="12" t="str">
        <x:v>AUT_FONTANA</x:v>
      </x:c>
      <x:c r="B55" s="12" t="str">
        <x:v>Fontana Golf Club</x:v>
      </x:c>
      <x:c r="C55" s="12" t="str">
        <x:v>Blue</x:v>
      </x:c>
      <x:c r="D55" s="12" t="str">
        <x:v>M</x:v>
      </x:c>
      <x:c r="E55" s="14" t="n">
        <x:v>18</x:v>
      </x:c>
      <x:c r="F55" s="14" t="n">
        <x:v>457</x:v>
      </x:c>
      <x:c r="G55" s="14" t="n">
        <x:v>5</x:v>
      </x:c>
      <x:c r="H55" s="14" t="n">
        <x:v>2</x:v>
      </x:c>
      <x:c r="I55" s="12" t="str">
        <x:v>https://www.golfify.io/courses/fontana-golf-club</x:v>
      </x:c>
    </x:row>
    <x:row r="56">
      <x:c r="A56" s="12" t="str">
        <x:v>AUT_FONTANA</x:v>
      </x:c>
      <x:c r="B56" s="12" t="str">
        <x:v>Fontana Golf Club</x:v>
      </x:c>
      <x:c r="C56" s="12" t="str">
        <x:v>White</x:v>
      </x:c>
      <x:c r="D56" s="12" t="str">
        <x:v>M</x:v>
      </x:c>
      <x:c r="E56" s="14" t="n">
        <x:v>1</x:v>
      </x:c>
      <x:c r="F56" s="14" t="n">
        <x:v>435</x:v>
      </x:c>
      <x:c r="G56" s="14" t="n">
        <x:v>4</x:v>
      </x:c>
      <x:c r="H56" s="14" t="n">
        <x:v>1</x:v>
      </x:c>
      <x:c r="I56" s="12" t="str">
        <x:v>https://www.golfify.io/courses/fontana-golf-club</x:v>
      </x:c>
    </x:row>
    <x:row r="57">
      <x:c r="A57" s="12" t="str">
        <x:v>AUT_FONTANA</x:v>
      </x:c>
      <x:c r="B57" s="12" t="str">
        <x:v>Fontana Golf Club</x:v>
      </x:c>
      <x:c r="C57" s="12" t="str">
        <x:v>White</x:v>
      </x:c>
      <x:c r="D57" s="12" t="str">
        <x:v>M</x:v>
      </x:c>
      <x:c r="E57" s="14" t="n">
        <x:v>2</x:v>
      </x:c>
      <x:c r="F57" s="14" t="n">
        <x:v>145</x:v>
      </x:c>
      <x:c r="G57" s="14" t="n">
        <x:v>3</x:v>
      </x:c>
      <x:c r="H57" s="14" t="n">
        <x:v>9</x:v>
      </x:c>
      <x:c r="I57" s="12" t="str">
        <x:v>https://www.golfify.io/courses/fontana-golf-club</x:v>
      </x:c>
    </x:row>
    <x:row r="58">
      <x:c r="A58" s="12" t="str">
        <x:v>AUT_FONTANA</x:v>
      </x:c>
      <x:c r="B58" s="12" t="str">
        <x:v>Fontana Golf Club</x:v>
      </x:c>
      <x:c r="C58" s="12" t="str">
        <x:v>White</x:v>
      </x:c>
      <x:c r="D58" s="12" t="str">
        <x:v>M</x:v>
      </x:c>
      <x:c r="E58" s="14" t="n">
        <x:v>3</x:v>
      </x:c>
      <x:c r="F58" s="14" t="n">
        <x:v>342</x:v>
      </x:c>
      <x:c r="G58" s="14" t="n">
        <x:v>4</x:v>
      </x:c>
      <x:c r="H58" s="14" t="n">
        <x:v>15</x:v>
      </x:c>
      <x:c r="I58" s="12" t="str">
        <x:v>https://www.golfify.io/courses/fontana-golf-club</x:v>
      </x:c>
    </x:row>
    <x:row r="59">
      <x:c r="A59" s="12" t="str">
        <x:v>AUT_FONTANA</x:v>
      </x:c>
      <x:c r="B59" s="12" t="str">
        <x:v>Fontana Golf Club</x:v>
      </x:c>
      <x:c r="C59" s="12" t="str">
        <x:v>White</x:v>
      </x:c>
      <x:c r="D59" s="12" t="str">
        <x:v>M</x:v>
      </x:c>
      <x:c r="E59" s="14" t="n">
        <x:v>4</x:v>
      </x:c>
      <x:c r="F59" s="14" t="n">
        <x:v>537</x:v>
      </x:c>
      <x:c r="G59" s="14" t="n">
        <x:v>5</x:v>
      </x:c>
      <x:c r="H59" s="14" t="n">
        <x:v>7</x:v>
      </x:c>
      <x:c r="I59" s="12" t="str">
        <x:v>https://www.golfify.io/courses/fontana-golf-club</x:v>
      </x:c>
    </x:row>
    <x:row r="60">
      <x:c r="A60" s="12" t="str">
        <x:v>AUT_FONTANA</x:v>
      </x:c>
      <x:c r="B60" s="12" t="str">
        <x:v>Fontana Golf Club</x:v>
      </x:c>
      <x:c r="C60" s="12" t="str">
        <x:v>White</x:v>
      </x:c>
      <x:c r="D60" s="12" t="str">
        <x:v>M</x:v>
      </x:c>
      <x:c r="E60" s="14" t="n">
        <x:v>5</x:v>
      </x:c>
      <x:c r="F60" s="14" t="n">
        <x:v>176</x:v>
      </x:c>
      <x:c r="G60" s="14" t="n">
        <x:v>3</x:v>
      </x:c>
      <x:c r="H60" s="14" t="n">
        <x:v>17</x:v>
      </x:c>
      <x:c r="I60" s="12" t="str">
        <x:v>https://www.golfify.io/courses/fontana-golf-club</x:v>
      </x:c>
    </x:row>
    <x:row r="61">
      <x:c r="A61" s="12" t="str">
        <x:v>AUT_FONTANA</x:v>
      </x:c>
      <x:c r="B61" s="12" t="str">
        <x:v>Fontana Golf Club</x:v>
      </x:c>
      <x:c r="C61" s="12" t="str">
        <x:v>White</x:v>
      </x:c>
      <x:c r="D61" s="12" t="str">
        <x:v>M</x:v>
      </x:c>
      <x:c r="E61" s="14" t="n">
        <x:v>6</x:v>
      </x:c>
      <x:c r="F61" s="14" t="n">
        <x:v>417</x:v>
      </x:c>
      <x:c r="G61" s="14" t="n">
        <x:v>4</x:v>
      </x:c>
      <x:c r="H61" s="14" t="n">
        <x:v>11</x:v>
      </x:c>
      <x:c r="I61" s="12" t="str">
        <x:v>https://www.golfify.io/courses/fontana-golf-club</x:v>
      </x:c>
    </x:row>
    <x:row r="62">
      <x:c r="A62" s="12" t="str">
        <x:v>AUT_FONTANA</x:v>
      </x:c>
      <x:c r="B62" s="12" t="str">
        <x:v>Fontana Golf Club</x:v>
      </x:c>
      <x:c r="C62" s="12" t="str">
        <x:v>White</x:v>
      </x:c>
      <x:c r="D62" s="12" t="str">
        <x:v>M</x:v>
      </x:c>
      <x:c r="E62" s="14" t="n">
        <x:v>7</x:v>
      </x:c>
      <x:c r="F62" s="14" t="n">
        <x:v>376</x:v>
      </x:c>
      <x:c r="G62" s="14" t="n">
        <x:v>4</x:v>
      </x:c>
      <x:c r="H62" s="14" t="n">
        <x:v>13</x:v>
      </x:c>
      <x:c r="I62" s="12" t="str">
        <x:v>https://www.golfify.io/courses/fontana-golf-club</x:v>
      </x:c>
    </x:row>
    <x:row r="63">
      <x:c r="A63" s="12" t="str">
        <x:v>AUT_FONTANA</x:v>
      </x:c>
      <x:c r="B63" s="12" t="str">
        <x:v>Fontana Golf Club</x:v>
      </x:c>
      <x:c r="C63" s="12" t="str">
        <x:v>White</x:v>
      </x:c>
      <x:c r="D63" s="12" t="str">
        <x:v>M</x:v>
      </x:c>
      <x:c r="E63" s="14" t="n">
        <x:v>8</x:v>
      </x:c>
      <x:c r="F63" s="14" t="n">
        <x:v>400</x:v>
      </x:c>
      <x:c r="G63" s="14" t="n">
        <x:v>4</x:v>
      </x:c>
      <x:c r="H63" s="14" t="n">
        <x:v>5</x:v>
      </x:c>
      <x:c r="I63" s="12" t="str">
        <x:v>https://www.golfify.io/courses/fontana-golf-club</x:v>
      </x:c>
    </x:row>
    <x:row r="64">
      <x:c r="A64" s="12" t="str">
        <x:v>AUT_FONTANA</x:v>
      </x:c>
      <x:c r="B64" s="12" t="str">
        <x:v>Fontana Golf Club</x:v>
      </x:c>
      <x:c r="C64" s="12" t="str">
        <x:v>White</x:v>
      </x:c>
      <x:c r="D64" s="12" t="str">
        <x:v>M</x:v>
      </x:c>
      <x:c r="E64" s="14" t="n">
        <x:v>9</x:v>
      </x:c>
      <x:c r="F64" s="14" t="n">
        <x:v>541</x:v>
      </x:c>
      <x:c r="G64" s="14" t="n">
        <x:v>5</x:v>
      </x:c>
      <x:c r="H64" s="14" t="n">
        <x:v>3</x:v>
      </x:c>
      <x:c r="I64" s="12" t="str">
        <x:v>https://www.golfify.io/courses/fontana-golf-club</x:v>
      </x:c>
    </x:row>
    <x:row r="65">
      <x:c r="A65" s="12" t="str">
        <x:v>AUT_FONTANA</x:v>
      </x:c>
      <x:c r="B65" s="12" t="str">
        <x:v>Fontana Golf Club</x:v>
      </x:c>
      <x:c r="C65" s="12" t="str">
        <x:v>White</x:v>
      </x:c>
      <x:c r="D65" s="12" t="str">
        <x:v>M</x:v>
      </x:c>
      <x:c r="E65" s="14" t="n">
        <x:v>10</x:v>
      </x:c>
      <x:c r="F65" s="14" t="n">
        <x:v>435</x:v>
      </x:c>
      <x:c r="G65" s="14" t="n">
        <x:v>4</x:v>
      </x:c>
      <x:c r="H65" s="14" t="n">
        <x:v>10</x:v>
      </x:c>
      <x:c r="I65" s="12" t="str">
        <x:v>https://www.golfify.io/courses/fontana-golf-club</x:v>
      </x:c>
    </x:row>
    <x:row r="66">
      <x:c r="A66" s="12" t="str">
        <x:v>AUT_FONTANA</x:v>
      </x:c>
      <x:c r="B66" s="12" t="str">
        <x:v>Fontana Golf Club</x:v>
      </x:c>
      <x:c r="C66" s="12" t="str">
        <x:v>White</x:v>
      </x:c>
      <x:c r="D66" s="12" t="str">
        <x:v>M</x:v>
      </x:c>
      <x:c r="E66" s="14" t="n">
        <x:v>11</x:v>
      </x:c>
      <x:c r="F66" s="14" t="n">
        <x:v>424</x:v>
      </x:c>
      <x:c r="G66" s="14" t="n">
        <x:v>4</x:v>
      </x:c>
      <x:c r="H66" s="14" t="n">
        <x:v>14</x:v>
      </x:c>
      <x:c r="I66" s="12" t="str">
        <x:v>https://www.golfify.io/courses/fontana-golf-club</x:v>
      </x:c>
    </x:row>
    <x:row r="67">
      <x:c r="A67" s="12" t="str">
        <x:v>AUT_FONTANA</x:v>
      </x:c>
      <x:c r="B67" s="12" t="str">
        <x:v>Fontana Golf Club</x:v>
      </x:c>
      <x:c r="C67" s="12" t="str">
        <x:v>White</x:v>
      </x:c>
      <x:c r="D67" s="12" t="str">
        <x:v>M</x:v>
      </x:c>
      <x:c r="E67" s="14" t="n">
        <x:v>12</x:v>
      </x:c>
      <x:c r="F67" s="14" t="n">
        <x:v>456</x:v>
      </x:c>
      <x:c r="G67" s="14" t="n">
        <x:v>4</x:v>
      </x:c>
      <x:c r="H67" s="14" t="n">
        <x:v>8</x:v>
      </x:c>
      <x:c r="I67" s="12" t="str">
        <x:v>https://www.golfify.io/courses/fontana-golf-club</x:v>
      </x:c>
    </x:row>
    <x:row r="68">
      <x:c r="A68" s="12" t="str">
        <x:v>AUT_FONTANA</x:v>
      </x:c>
      <x:c r="B68" s="12" t="str">
        <x:v>Fontana Golf Club</x:v>
      </x:c>
      <x:c r="C68" s="12" t="str">
        <x:v>White</x:v>
      </x:c>
      <x:c r="D68" s="12" t="str">
        <x:v>M</x:v>
      </x:c>
      <x:c r="E68" s="14" t="n">
        <x:v>13</x:v>
      </x:c>
      <x:c r="F68" s="14" t="n">
        <x:v>565</x:v>
      </x:c>
      <x:c r="G68" s="14" t="n">
        <x:v>5</x:v>
      </x:c>
      <x:c r="H68" s="14" t="n">
        <x:v>4</x:v>
      </x:c>
      <x:c r="I68" s="12" t="str">
        <x:v>https://www.golfify.io/courses/fontana-golf-club</x:v>
      </x:c>
    </x:row>
    <x:row r="69">
      <x:c r="A69" s="12" t="str">
        <x:v>AUT_FONTANA</x:v>
      </x:c>
      <x:c r="B69" s="12" t="str">
        <x:v>Fontana Golf Club</x:v>
      </x:c>
      <x:c r="C69" s="12" t="str">
        <x:v>White</x:v>
      </x:c>
      <x:c r="D69" s="12" t="str">
        <x:v>M</x:v>
      </x:c>
      <x:c r="E69" s="14" t="n">
        <x:v>14</x:v>
      </x:c>
      <x:c r="F69" s="14" t="n">
        <x:v>363</x:v>
      </x:c>
      <x:c r="G69" s="14" t="n">
        <x:v>4</x:v>
      </x:c>
      <x:c r="H69" s="14" t="n">
        <x:v>18</x:v>
      </x:c>
      <x:c r="I69" s="12" t="str">
        <x:v>https://www.golfify.io/courses/fontana-golf-club</x:v>
      </x:c>
    </x:row>
    <x:row r="70">
      <x:c r="A70" s="12" t="str">
        <x:v>AUT_FONTANA</x:v>
      </x:c>
      <x:c r="B70" s="12" t="str">
        <x:v>Fontana Golf Club</x:v>
      </x:c>
      <x:c r="C70" s="12" t="str">
        <x:v>White</x:v>
      </x:c>
      <x:c r="D70" s="12" t="str">
        <x:v>M</x:v>
      </x:c>
      <x:c r="E70" s="14" t="n">
        <x:v>15</x:v>
      </x:c>
      <x:c r="F70" s="14" t="n">
        <x:v>174</x:v>
      </x:c>
      <x:c r="G70" s="14" t="n">
        <x:v>3</x:v>
      </x:c>
      <x:c r="H70" s="14" t="n">
        <x:v>16</x:v>
      </x:c>
      <x:c r="I70" s="12" t="str">
        <x:v>https://www.golfify.io/courses/fontana-golf-club</x:v>
      </x:c>
    </x:row>
    <x:row r="71">
      <x:c r="A71" s="12" t="str">
        <x:v>AUT_FONTANA</x:v>
      </x:c>
      <x:c r="B71" s="12" t="str">
        <x:v>Fontana Golf Club</x:v>
      </x:c>
      <x:c r="C71" s="12" t="str">
        <x:v>White</x:v>
      </x:c>
      <x:c r="D71" s="12" t="str">
        <x:v>M</x:v>
      </x:c>
      <x:c r="E71" s="14" t="n">
        <x:v>16</x:v>
      </x:c>
      <x:c r="F71" s="14" t="n">
        <x:v>489</x:v>
      </x:c>
      <x:c r="G71" s="14" t="n">
        <x:v>4</x:v>
      </x:c>
      <x:c r="H71" s="14" t="n">
        <x:v>6</x:v>
      </x:c>
      <x:c r="I71" s="12" t="str">
        <x:v>https://www.golfify.io/courses/fontana-golf-club</x:v>
      </x:c>
    </x:row>
    <x:row r="72">
      <x:c r="A72" s="12" t="str">
        <x:v>AUT_FONTANA</x:v>
      </x:c>
      <x:c r="B72" s="12" t="str">
        <x:v>Fontana Golf Club</x:v>
      </x:c>
      <x:c r="C72" s="12" t="str">
        <x:v>White</x:v>
      </x:c>
      <x:c r="D72" s="12" t="str">
        <x:v>M</x:v>
      </x:c>
      <x:c r="E72" s="14" t="n">
        <x:v>17</x:v>
      </x:c>
      <x:c r="F72" s="14" t="n">
        <x:v>205</x:v>
      </x:c>
      <x:c r="G72" s="14" t="n">
        <x:v>3</x:v>
      </x:c>
      <x:c r="H72" s="14" t="n">
        <x:v>12</x:v>
      </x:c>
      <x:c r="I72" s="12" t="str">
        <x:v>https://www.golfify.io/courses/fontana-golf-club</x:v>
      </x:c>
    </x:row>
    <x:row r="73">
      <x:c r="A73" s="12" t="str">
        <x:v>AUT_FONTANA</x:v>
      </x:c>
      <x:c r="B73" s="12" t="str">
        <x:v>Fontana Golf Club</x:v>
      </x:c>
      <x:c r="C73" s="12" t="str">
        <x:v>White</x:v>
      </x:c>
      <x:c r="D73" s="12" t="str">
        <x:v>M</x:v>
      </x:c>
      <x:c r="E73" s="14" t="n">
        <x:v>18</x:v>
      </x:c>
      <x:c r="F73" s="14" t="n">
        <x:v>544</x:v>
      </x:c>
      <x:c r="G73" s="14" t="n">
        <x:v>5</x:v>
      </x:c>
      <x:c r="H73" s="14" t="n">
        <x:v>2</x:v>
      </x:c>
      <x:c r="I73" s="12" t="str">
        <x:v>https://www.golfify.io/courses/fontana-golf-club</x:v>
      </x:c>
    </x:row>
    <x:row r="74">
      <x:c r="A74" s="12" t="str">
        <x:v>AUT_FONTANA</x:v>
      </x:c>
      <x:c r="B74" s="12" t="str">
        <x:v>Fontana Golf Club</x:v>
      </x:c>
      <x:c r="C74" s="12" t="str">
        <x:v>Yellow</x:v>
      </x:c>
      <x:c r="D74" s="12" t="str">
        <x:v>M</x:v>
      </x:c>
      <x:c r="E74" s="14" t="n">
        <x:v>1</x:v>
      </x:c>
      <x:c r="F74" s="14" t="n">
        <x:v>405</x:v>
      </x:c>
      <x:c r="G74" s="14" t="n">
        <x:v>4</x:v>
      </x:c>
      <x:c r="H74" s="14" t="n">
        <x:v>1</x:v>
      </x:c>
      <x:c r="I74" s="12" t="str">
        <x:v>https://www.golfify.io/courses/fontana-golf-club</x:v>
      </x:c>
    </x:row>
    <x:row r="75">
      <x:c r="A75" s="12" t="str">
        <x:v>AUT_FONTANA</x:v>
      </x:c>
      <x:c r="B75" s="12" t="str">
        <x:v>Fontana Golf Club</x:v>
      </x:c>
      <x:c r="C75" s="12" t="str">
        <x:v>Yellow</x:v>
      </x:c>
      <x:c r="D75" s="12" t="str">
        <x:v>M</x:v>
      </x:c>
      <x:c r="E75" s="14" t="n">
        <x:v>2</x:v>
      </x:c>
      <x:c r="F75" s="14" t="n">
        <x:v>121</x:v>
      </x:c>
      <x:c r="G75" s="14" t="n">
        <x:v>3</x:v>
      </x:c>
      <x:c r="H75" s="14" t="n">
        <x:v>9</x:v>
      </x:c>
      <x:c r="I75" s="12" t="str">
        <x:v>https://www.golfify.io/courses/fontana-golf-club</x:v>
      </x:c>
    </x:row>
    <x:row r="76">
      <x:c r="A76" s="12" t="str">
        <x:v>AUT_FONTANA</x:v>
      </x:c>
      <x:c r="B76" s="12" t="str">
        <x:v>Fontana Golf Club</x:v>
      </x:c>
      <x:c r="C76" s="12" t="str">
        <x:v>Yellow</x:v>
      </x:c>
      <x:c r="D76" s="12" t="str">
        <x:v>M</x:v>
      </x:c>
      <x:c r="E76" s="14" t="n">
        <x:v>3</x:v>
      </x:c>
      <x:c r="F76" s="14" t="n">
        <x:v>331</x:v>
      </x:c>
      <x:c r="G76" s="14" t="n">
        <x:v>4</x:v>
      </x:c>
      <x:c r="H76" s="14" t="n">
        <x:v>15</x:v>
      </x:c>
      <x:c r="I76" s="12" t="str">
        <x:v>https://www.golfify.io/courses/fontana-golf-club</x:v>
      </x:c>
    </x:row>
    <x:row r="77">
      <x:c r="A77" s="12" t="str">
        <x:v>AUT_FONTANA</x:v>
      </x:c>
      <x:c r="B77" s="12" t="str">
        <x:v>Fontana Golf Club</x:v>
      </x:c>
      <x:c r="C77" s="12" t="str">
        <x:v>Yellow</x:v>
      </x:c>
      <x:c r="D77" s="12" t="str">
        <x:v>M</x:v>
      </x:c>
      <x:c r="E77" s="14" t="n">
        <x:v>4</x:v>
      </x:c>
      <x:c r="F77" s="14" t="n">
        <x:v>511</x:v>
      </x:c>
      <x:c r="G77" s="14" t="n">
        <x:v>5</x:v>
      </x:c>
      <x:c r="H77" s="14" t="n">
        <x:v>7</x:v>
      </x:c>
      <x:c r="I77" s="12" t="str">
        <x:v>https://www.golfify.io/courses/fontana-golf-club</x:v>
      </x:c>
    </x:row>
    <x:row r="78">
      <x:c r="A78" s="12" t="str">
        <x:v>AUT_FONTANA</x:v>
      </x:c>
      <x:c r="B78" s="12" t="str">
        <x:v>Fontana Golf Club</x:v>
      </x:c>
      <x:c r="C78" s="12" t="str">
        <x:v>Yellow</x:v>
      </x:c>
      <x:c r="D78" s="12" t="str">
        <x:v>M</x:v>
      </x:c>
      <x:c r="E78" s="14" t="n">
        <x:v>5</x:v>
      </x:c>
      <x:c r="F78" s="14" t="n">
        <x:v>154</x:v>
      </x:c>
      <x:c r="G78" s="14" t="n">
        <x:v>3</x:v>
      </x:c>
      <x:c r="H78" s="14" t="n">
        <x:v>17</x:v>
      </x:c>
      <x:c r="I78" s="12" t="str">
        <x:v>https://www.golfify.io/courses/fontana-golf-club</x:v>
      </x:c>
    </x:row>
    <x:row r="79">
      <x:c r="A79" s="12" t="str">
        <x:v>AUT_FONTANA</x:v>
      </x:c>
      <x:c r="B79" s="12" t="str">
        <x:v>Fontana Golf Club</x:v>
      </x:c>
      <x:c r="C79" s="12" t="str">
        <x:v>Yellow</x:v>
      </x:c>
      <x:c r="D79" s="12" t="str">
        <x:v>M</x:v>
      </x:c>
      <x:c r="E79" s="14" t="n">
        <x:v>6</x:v>
      </x:c>
      <x:c r="F79" s="14" t="n">
        <x:v>387</x:v>
      </x:c>
      <x:c r="G79" s="14" t="n">
        <x:v>4</x:v>
      </x:c>
      <x:c r="H79" s="14" t="n">
        <x:v>11</x:v>
      </x:c>
      <x:c r="I79" s="12" t="str">
        <x:v>https://www.golfify.io/courses/fontana-golf-club</x:v>
      </x:c>
    </x:row>
    <x:row r="80">
      <x:c r="A80" s="12" t="str">
        <x:v>AUT_FONTANA</x:v>
      </x:c>
      <x:c r="B80" s="12" t="str">
        <x:v>Fontana Golf Club</x:v>
      </x:c>
      <x:c r="C80" s="12" t="str">
        <x:v>Yellow</x:v>
      </x:c>
      <x:c r="D80" s="12" t="str">
        <x:v>M</x:v>
      </x:c>
      <x:c r="E80" s="14" t="n">
        <x:v>7</x:v>
      </x:c>
      <x:c r="F80" s="14" t="n">
        <x:v>362</x:v>
      </x:c>
      <x:c r="G80" s="14" t="n">
        <x:v>4</x:v>
      </x:c>
      <x:c r="H80" s="14" t="n">
        <x:v>13</x:v>
      </x:c>
      <x:c r="I80" s="12" t="str">
        <x:v>https://www.golfify.io/courses/fontana-golf-club</x:v>
      </x:c>
    </x:row>
    <x:row r="81">
      <x:c r="A81" s="12" t="str">
        <x:v>AUT_FONTANA</x:v>
      </x:c>
      <x:c r="B81" s="12" t="str">
        <x:v>Fontana Golf Club</x:v>
      </x:c>
      <x:c r="C81" s="12" t="str">
        <x:v>Yellow</x:v>
      </x:c>
      <x:c r="D81" s="12" t="str">
        <x:v>M</x:v>
      </x:c>
      <x:c r="E81" s="14" t="n">
        <x:v>8</x:v>
      </x:c>
      <x:c r="F81" s="14" t="n">
        <x:v>367</x:v>
      </x:c>
      <x:c r="G81" s="14" t="n">
        <x:v>4</x:v>
      </x:c>
      <x:c r="H81" s="14" t="n">
        <x:v>5</x:v>
      </x:c>
      <x:c r="I81" s="12" t="str">
        <x:v>https://www.golfify.io/courses/fontana-golf-club</x:v>
      </x:c>
    </x:row>
    <x:row r="82">
      <x:c r="A82" s="12" t="str">
        <x:v>AUT_FONTANA</x:v>
      </x:c>
      <x:c r="B82" s="12" t="str">
        <x:v>Fontana Golf Club</x:v>
      </x:c>
      <x:c r="C82" s="12" t="str">
        <x:v>Yellow</x:v>
      </x:c>
      <x:c r="D82" s="12" t="str">
        <x:v>M</x:v>
      </x:c>
      <x:c r="E82" s="14" t="n">
        <x:v>9</x:v>
      </x:c>
      <x:c r="F82" s="14" t="n">
        <x:v>515</x:v>
      </x:c>
      <x:c r="G82" s="14" t="n">
        <x:v>5</x:v>
      </x:c>
      <x:c r="H82" s="14" t="n">
        <x:v>3</x:v>
      </x:c>
      <x:c r="I82" s="12" t="str">
        <x:v>https://www.golfify.io/courses/fontana-golf-club</x:v>
      </x:c>
    </x:row>
    <x:row r="83">
      <x:c r="A83" s="12" t="str">
        <x:v>AUT_FONTANA</x:v>
      </x:c>
      <x:c r="B83" s="12" t="str">
        <x:v>Fontana Golf Club</x:v>
      </x:c>
      <x:c r="C83" s="12" t="str">
        <x:v>Yellow</x:v>
      </x:c>
      <x:c r="D83" s="12" t="str">
        <x:v>M</x:v>
      </x:c>
      <x:c r="E83" s="14" t="n">
        <x:v>10</x:v>
      </x:c>
      <x:c r="F83" s="14" t="n">
        <x:v>395</x:v>
      </x:c>
      <x:c r="G83" s="14" t="n">
        <x:v>4</x:v>
      </x:c>
      <x:c r="H83" s="14" t="n">
        <x:v>10</x:v>
      </x:c>
      <x:c r="I83" s="12" t="str">
        <x:v>https://www.golfify.io/courses/fontana-golf-club</x:v>
      </x:c>
    </x:row>
    <x:row r="84">
      <x:c r="A84" s="12" t="str">
        <x:v>AUT_FONTANA</x:v>
      </x:c>
      <x:c r="B84" s="12" t="str">
        <x:v>Fontana Golf Club</x:v>
      </x:c>
      <x:c r="C84" s="12" t="str">
        <x:v>Yellow</x:v>
      </x:c>
      <x:c r="D84" s="12" t="str">
        <x:v>M</x:v>
      </x:c>
      <x:c r="E84" s="14" t="n">
        <x:v>11</x:v>
      </x:c>
      <x:c r="F84" s="14" t="n">
        <x:v>398</x:v>
      </x:c>
      <x:c r="G84" s="14" t="n">
        <x:v>4</x:v>
      </x:c>
      <x:c r="H84" s="14" t="n">
        <x:v>14</x:v>
      </x:c>
      <x:c r="I84" s="12" t="str">
        <x:v>https://www.golfify.io/courses/fontana-golf-club</x:v>
      </x:c>
    </x:row>
    <x:row r="85">
      <x:c r="A85" s="12" t="str">
        <x:v>AUT_FONTANA</x:v>
      </x:c>
      <x:c r="B85" s="12" t="str">
        <x:v>Fontana Golf Club</x:v>
      </x:c>
      <x:c r="C85" s="12" t="str">
        <x:v>Yellow</x:v>
      </x:c>
      <x:c r="D85" s="12" t="str">
        <x:v>M</x:v>
      </x:c>
      <x:c r="E85" s="14" t="n">
        <x:v>12</x:v>
      </x:c>
      <x:c r="F85" s="14" t="n">
        <x:v>405</x:v>
      </x:c>
      <x:c r="G85" s="14" t="n">
        <x:v>4</x:v>
      </x:c>
      <x:c r="H85" s="14" t="n">
        <x:v>8</x:v>
      </x:c>
      <x:c r="I85" s="12" t="str">
        <x:v>https://www.golfify.io/courses/fontana-golf-club</x:v>
      </x:c>
    </x:row>
    <x:row r="86">
      <x:c r="A86" s="12" t="str">
        <x:v>AUT_FONTANA</x:v>
      </x:c>
      <x:c r="B86" s="12" t="str">
        <x:v>Fontana Golf Club</x:v>
      </x:c>
      <x:c r="C86" s="12" t="str">
        <x:v>Yellow</x:v>
      </x:c>
      <x:c r="D86" s="12" t="str">
        <x:v>M</x:v>
      </x:c>
      <x:c r="E86" s="14" t="n">
        <x:v>13</x:v>
      </x:c>
      <x:c r="F86" s="14" t="n">
        <x:v>528</x:v>
      </x:c>
      <x:c r="G86" s="14" t="n">
        <x:v>5</x:v>
      </x:c>
      <x:c r="H86" s="14" t="n">
        <x:v>4</x:v>
      </x:c>
      <x:c r="I86" s="12" t="str">
        <x:v>https://www.golfify.io/courses/fontana-golf-club</x:v>
      </x:c>
    </x:row>
    <x:row r="87">
      <x:c r="A87" s="12" t="str">
        <x:v>AUT_FONTANA</x:v>
      </x:c>
      <x:c r="B87" s="12" t="str">
        <x:v>Fontana Golf Club</x:v>
      </x:c>
      <x:c r="C87" s="12" t="str">
        <x:v>Yellow</x:v>
      </x:c>
      <x:c r="D87" s="12" t="str">
        <x:v>M</x:v>
      </x:c>
      <x:c r="E87" s="14" t="n">
        <x:v>14</x:v>
      </x:c>
      <x:c r="F87" s="14" t="n">
        <x:v>348</x:v>
      </x:c>
      <x:c r="G87" s="14" t="n">
        <x:v>4</x:v>
      </x:c>
      <x:c r="H87" s="14" t="n">
        <x:v>18</x:v>
      </x:c>
      <x:c r="I87" s="12" t="str">
        <x:v>https://www.golfify.io/courses/fontana-golf-club</x:v>
      </x:c>
    </x:row>
    <x:row r="88">
      <x:c r="A88" s="12" t="str">
        <x:v>AUT_FONTANA</x:v>
      </x:c>
      <x:c r="B88" s="12" t="str">
        <x:v>Fontana Golf Club</x:v>
      </x:c>
      <x:c r="C88" s="12" t="str">
        <x:v>Yellow</x:v>
      </x:c>
      <x:c r="D88" s="12" t="str">
        <x:v>M</x:v>
      </x:c>
      <x:c r="E88" s="14" t="n">
        <x:v>15</x:v>
      </x:c>
      <x:c r="F88" s="14" t="n">
        <x:v>147</x:v>
      </x:c>
      <x:c r="G88" s="14" t="n">
        <x:v>3</x:v>
      </x:c>
      <x:c r="H88" s="14" t="n">
        <x:v>16</x:v>
      </x:c>
      <x:c r="I88" s="12" t="str">
        <x:v>https://www.golfify.io/courses/fontana-golf-club</x:v>
      </x:c>
    </x:row>
    <x:row r="89">
      <x:c r="A89" s="12" t="str">
        <x:v>AUT_FONTANA</x:v>
      </x:c>
      <x:c r="B89" s="12" t="str">
        <x:v>Fontana Golf Club</x:v>
      </x:c>
      <x:c r="C89" s="12" t="str">
        <x:v>Yellow</x:v>
      </x:c>
      <x:c r="D89" s="12" t="str">
        <x:v>M</x:v>
      </x:c>
      <x:c r="E89" s="14" t="n">
        <x:v>16</x:v>
      </x:c>
      <x:c r="F89" s="14" t="n">
        <x:v>397</x:v>
      </x:c>
      <x:c r="G89" s="14" t="n">
        <x:v>4</x:v>
      </x:c>
      <x:c r="H89" s="14" t="n">
        <x:v>6</x:v>
      </x:c>
      <x:c r="I89" s="12" t="str">
        <x:v>https://www.golfify.io/courses/fontana-golf-club</x:v>
      </x:c>
    </x:row>
    <x:row r="90">
      <x:c r="A90" s="12" t="str">
        <x:v>AUT_FONTANA</x:v>
      </x:c>
      <x:c r="B90" s="12" t="str">
        <x:v>Fontana Golf Club</x:v>
      </x:c>
      <x:c r="C90" s="12" t="str">
        <x:v>Yellow</x:v>
      </x:c>
      <x:c r="D90" s="12" t="str">
        <x:v>M</x:v>
      </x:c>
      <x:c r="E90" s="14" t="n">
        <x:v>17</x:v>
      </x:c>
      <x:c r="F90" s="14" t="n">
        <x:v>167</x:v>
      </x:c>
      <x:c r="G90" s="14" t="n">
        <x:v>3</x:v>
      </x:c>
      <x:c r="H90" s="14" t="n">
        <x:v>12</x:v>
      </x:c>
      <x:c r="I90" s="12" t="str">
        <x:v>https://www.golfify.io/courses/fontana-golf-club</x:v>
      </x:c>
    </x:row>
    <x:row r="91">
      <x:c r="A91" s="12" t="str">
        <x:v>AUT_FONTANA</x:v>
      </x:c>
      <x:c r="B91" s="12" t="str">
        <x:v>Fontana Golf Club</x:v>
      </x:c>
      <x:c r="C91" s="12" t="str">
        <x:v>Yellow</x:v>
      </x:c>
      <x:c r="D91" s="12" t="str">
        <x:v>M</x:v>
      </x:c>
      <x:c r="E91" s="14" t="n">
        <x:v>18</x:v>
      </x:c>
      <x:c r="F91" s="14" t="n">
        <x:v>544</x:v>
      </x:c>
      <x:c r="G91" s="14" t="n">
        <x:v>5</x:v>
      </x:c>
      <x:c r="H91" s="14" t="n">
        <x:v>2</x:v>
      </x:c>
      <x:c r="I91" s="12" t="str">
        <x:v>https://www.golfify.io/courses/fontana-golf-club</x:v>
      </x:c>
    </x:row>
    <x:row r="92">
      <x:c r="A92" s="12" t="str">
        <x:v>AUT_ADAMSTAL_CHAMP</x:v>
      </x:c>
      <x:c r="B92" s="12" t="str">
        <x:v>Golfclub Adamstal — Championship Course</x:v>
      </x:c>
      <x:c r="C92" s="12" t="str">
        <x:v>Orange</x:v>
      </x:c>
      <x:c r="D92" s="12" t="str">
        <x:v>F</x:v>
      </x:c>
      <x:c r="E92" s="14" t="n">
        <x:v>1</x:v>
      </x:c>
      <x:c r="F92" s="14" t="n">
        <x:v>293</x:v>
      </x:c>
      <x:c r="G92" s="14" t="n">
        <x:v>4</x:v>
      </x:c>
      <x:c r="H92" s="14" t="n">
        <x:v>13</x:v>
      </x:c>
      <x:c r="I92" s="12" t="str">
        <x:v>https://www.golfify.io/courses/golfclub-adamstal-championship-course</x:v>
      </x:c>
    </x:row>
    <x:row r="93">
      <x:c r="A93" s="12" t="str">
        <x:v>AUT_ADAMSTAL_CHAMP</x:v>
      </x:c>
      <x:c r="B93" s="12" t="str">
        <x:v>Golfclub Adamstal — Championship Course</x:v>
      </x:c>
      <x:c r="C93" s="12" t="str">
        <x:v>Orange</x:v>
      </x:c>
      <x:c r="D93" s="12" t="str">
        <x:v>F</x:v>
      </x:c>
      <x:c r="E93" s="14" t="n">
        <x:v>2</x:v>
      </x:c>
      <x:c r="F93" s="14" t="n">
        <x:v>264</x:v>
      </x:c>
      <x:c r="G93" s="14" t="n">
        <x:v>4</x:v>
      </x:c>
      <x:c r="H93" s="14" t="n">
        <x:v>5</x:v>
      </x:c>
      <x:c r="I93" s="12" t="str">
        <x:v>https://www.golfify.io/courses/golfclub-adamstal-championship-course</x:v>
      </x:c>
    </x:row>
    <x:row r="94">
      <x:c r="A94" s="12" t="str">
        <x:v>AUT_ADAMSTAL_CHAMP</x:v>
      </x:c>
      <x:c r="B94" s="12" t="str">
        <x:v>Golfclub Adamstal — Championship Course</x:v>
      </x:c>
      <x:c r="C94" s="12" t="str">
        <x:v>Orange</x:v>
      </x:c>
      <x:c r="D94" s="12" t="str">
        <x:v>F</x:v>
      </x:c>
      <x:c r="E94" s="14" t="n">
        <x:v>3</x:v>
      </x:c>
      <x:c r="F94" s="14" t="n">
        <x:v>386</x:v>
      </x:c>
      <x:c r="G94" s="14" t="n">
        <x:v>5</x:v>
      </x:c>
      <x:c r="H94" s="14" t="n">
        <x:v>17</x:v>
      </x:c>
      <x:c r="I94" s="12" t="str">
        <x:v>https://www.golfify.io/courses/golfclub-adamstal-championship-course</x:v>
      </x:c>
    </x:row>
    <x:row r="95">
      <x:c r="A95" s="12" t="str">
        <x:v>AUT_ADAMSTAL_CHAMP</x:v>
      </x:c>
      <x:c r="B95" s="12" t="str">
        <x:v>Golfclub Adamstal — Championship Course</x:v>
      </x:c>
      <x:c r="C95" s="12" t="str">
        <x:v>Orange</x:v>
      </x:c>
      <x:c r="D95" s="12" t="str">
        <x:v>F</x:v>
      </x:c>
      <x:c r="E95" s="14" t="n">
        <x:v>4</x:v>
      </x:c>
      <x:c r="F95" s="14" t="n">
        <x:v>242</x:v>
      </x:c>
      <x:c r="G95" s="14" t="n">
        <x:v>4</x:v>
      </x:c>
      <x:c r="H95" s="14" t="n">
        <x:v>7</x:v>
      </x:c>
      <x:c r="I95" s="12" t="str">
        <x:v>https://www.golfify.io/courses/golfclub-adamstal-championship-course</x:v>
      </x:c>
    </x:row>
    <x:row r="96">
      <x:c r="A96" s="12" t="str">
        <x:v>AUT_ADAMSTAL_CHAMP</x:v>
      </x:c>
      <x:c r="B96" s="12" t="str">
        <x:v>Golfclub Adamstal — Championship Course</x:v>
      </x:c>
      <x:c r="C96" s="12" t="str">
        <x:v>Orange</x:v>
      </x:c>
      <x:c r="D96" s="12" t="str">
        <x:v>F</x:v>
      </x:c>
      <x:c r="E96" s="14" t="n">
        <x:v>5</x:v>
      </x:c>
      <x:c r="F96" s="14" t="n">
        <x:v>325</x:v>
      </x:c>
      <x:c r="G96" s="14" t="n">
        <x:v>4</x:v>
      </x:c>
      <x:c r="H96" s="14" t="n">
        <x:v>11</x:v>
      </x:c>
      <x:c r="I96" s="12" t="str">
        <x:v>https://www.golfify.io/courses/golfclub-adamstal-championship-course</x:v>
      </x:c>
    </x:row>
    <x:row r="97">
      <x:c r="A97" s="12" t="str">
        <x:v>AUT_ADAMSTAL_CHAMP</x:v>
      </x:c>
      <x:c r="B97" s="12" t="str">
        <x:v>Golfclub Adamstal — Championship Course</x:v>
      </x:c>
      <x:c r="C97" s="12" t="str">
        <x:v>Orange</x:v>
      </x:c>
      <x:c r="D97" s="12" t="str">
        <x:v>F</x:v>
      </x:c>
      <x:c r="E97" s="14" t="n">
        <x:v>6</x:v>
      </x:c>
      <x:c r="F97" s="14" t="n">
        <x:v>115</x:v>
      </x:c>
      <x:c r="G97" s="14" t="n">
        <x:v>3</x:v>
      </x:c>
      <x:c r="H97" s="14" t="n">
        <x:v>15</x:v>
      </x:c>
      <x:c r="I97" s="12" t="str">
        <x:v>https://www.golfify.io/courses/golfclub-adamstal-championship-course</x:v>
      </x:c>
    </x:row>
    <x:row r="98">
      <x:c r="A98" s="12" t="str">
        <x:v>AUT_ADAMSTAL_CHAMP</x:v>
      </x:c>
      <x:c r="B98" s="12" t="str">
        <x:v>Golfclub Adamstal — Championship Course</x:v>
      </x:c>
      <x:c r="C98" s="12" t="str">
        <x:v>Orange</x:v>
      </x:c>
      <x:c r="D98" s="12" t="str">
        <x:v>F</x:v>
      </x:c>
      <x:c r="E98" s="14" t="n">
        <x:v>7</x:v>
      </x:c>
      <x:c r="F98" s="14" t="n">
        <x:v>488</x:v>
      </x:c>
      <x:c r="G98" s="14" t="n">
        <x:v>5</x:v>
      </x:c>
      <x:c r="H98" s="14" t="n">
        <x:v>1</x:v>
      </x:c>
      <x:c r="I98" s="12" t="str">
        <x:v>https://www.golfify.io/courses/golfclub-adamstal-championship-course</x:v>
      </x:c>
    </x:row>
    <x:row r="99">
      <x:c r="A99" s="12" t="str">
        <x:v>AUT_ADAMSTAL_CHAMP</x:v>
      </x:c>
      <x:c r="B99" s="12" t="str">
        <x:v>Golfclub Adamstal — Championship Course</x:v>
      </x:c>
      <x:c r="C99" s="12" t="str">
        <x:v>Orange</x:v>
      </x:c>
      <x:c r="D99" s="12" t="str">
        <x:v>F</x:v>
      </x:c>
      <x:c r="E99" s="14" t="n">
        <x:v>8</x:v>
      </x:c>
      <x:c r="F99" s="14" t="n">
        <x:v>138</x:v>
      </x:c>
      <x:c r="G99" s="14" t="n">
        <x:v>3</x:v>
      </x:c>
      <x:c r="H99" s="14" t="n">
        <x:v>9</x:v>
      </x:c>
      <x:c r="I99" s="12" t="str">
        <x:v>https://www.golfify.io/courses/golfclub-adamstal-championship-course</x:v>
      </x:c>
    </x:row>
    <x:row r="100">
      <x:c r="A100" s="12" t="str">
        <x:v>AUT_ADAMSTAL_CHAMP</x:v>
      </x:c>
      <x:c r="B100" s="12" t="str">
        <x:v>Golfclub Adamstal — Championship Course</x:v>
      </x:c>
      <x:c r="C100" s="12" t="str">
        <x:v>Orange</x:v>
      </x:c>
      <x:c r="D100" s="12" t="str">
        <x:v>F</x:v>
      </x:c>
      <x:c r="E100" s="14" t="n">
        <x:v>9</x:v>
      </x:c>
      <x:c r="F100" s="14" t="n">
        <x:v>353</x:v>
      </x:c>
      <x:c r="G100" s="14" t="n">
        <x:v>4</x:v>
      </x:c>
      <x:c r="H100" s="14" t="n">
        <x:v>3</x:v>
      </x:c>
      <x:c r="I100" s="12" t="str">
        <x:v>https://www.golfify.io/courses/golfclub-adamstal-championship-course</x:v>
      </x:c>
    </x:row>
    <x:row r="101">
      <x:c r="A101" s="12" t="str">
        <x:v>AUT_ADAMSTAL_CHAMP</x:v>
      </x:c>
      <x:c r="B101" s="12" t="str">
        <x:v>Golfclub Adamstal — Championship Course</x:v>
      </x:c>
      <x:c r="C101" s="12" t="str">
        <x:v>Orange</x:v>
      </x:c>
      <x:c r="D101" s="12" t="str">
        <x:v>F</x:v>
      </x:c>
      <x:c r="E101" s="14" t="n">
        <x:v>10</x:v>
      </x:c>
      <x:c r="F101" s="14" t="n">
        <x:v>276</x:v>
      </x:c>
      <x:c r="G101" s="14" t="n">
        <x:v>4</x:v>
      </x:c>
      <x:c r="H101" s="14" t="n">
        <x:v>12</x:v>
      </x:c>
      <x:c r="I101" s="12" t="str">
        <x:v>https://www.golfify.io/courses/golfclub-adamstal-championship-course</x:v>
      </x:c>
    </x:row>
    <x:row r="102">
      <x:c r="A102" s="12" t="str">
        <x:v>AUT_ADAMSTAL_CHAMP</x:v>
      </x:c>
      <x:c r="B102" s="12" t="str">
        <x:v>Golfclub Adamstal — Championship Course</x:v>
      </x:c>
      <x:c r="C102" s="12" t="str">
        <x:v>Orange</x:v>
      </x:c>
      <x:c r="D102" s="12" t="str">
        <x:v>F</x:v>
      </x:c>
      <x:c r="E102" s="14" t="n">
        <x:v>11</x:v>
      </x:c>
      <x:c r="F102" s="14" t="n">
        <x:v>282</x:v>
      </x:c>
      <x:c r="G102" s="14" t="n">
        <x:v>4</x:v>
      </x:c>
      <x:c r="H102" s="14" t="n">
        <x:v>8</x:v>
      </x:c>
      <x:c r="I102" s="12" t="str">
        <x:v>https://www.golfify.io/courses/golfclub-adamstal-championship-course</x:v>
      </x:c>
    </x:row>
    <x:row r="103">
      <x:c r="A103" s="12" t="str">
        <x:v>AUT_ADAMSTAL_CHAMP</x:v>
      </x:c>
      <x:c r="B103" s="12" t="str">
        <x:v>Golfclub Adamstal — Championship Course</x:v>
      </x:c>
      <x:c r="C103" s="12" t="str">
        <x:v>Orange</x:v>
      </x:c>
      <x:c r="D103" s="12" t="str">
        <x:v>F</x:v>
      </x:c>
      <x:c r="E103" s="14" t="n">
        <x:v>12</x:v>
      </x:c>
      <x:c r="F103" s="14" t="n">
        <x:v>115</x:v>
      </x:c>
      <x:c r="G103" s="14" t="n">
        <x:v>3</x:v>
      </x:c>
      <x:c r="H103" s="14" t="n">
        <x:v>18</x:v>
      </x:c>
      <x:c r="I103" s="12" t="str">
        <x:v>https://www.golfify.io/courses/golfclub-adamstal-championship-course</x:v>
      </x:c>
    </x:row>
    <x:row r="104">
      <x:c r="A104" s="12" t="str">
        <x:v>AUT_ADAMSTAL_CHAMP</x:v>
      </x:c>
      <x:c r="B104" s="12" t="str">
        <x:v>Golfclub Adamstal — Championship Course</x:v>
      </x:c>
      <x:c r="C104" s="12" t="str">
        <x:v>Orange</x:v>
      </x:c>
      <x:c r="D104" s="12" t="str">
        <x:v>F</x:v>
      </x:c>
      <x:c r="E104" s="14" t="n">
        <x:v>13</x:v>
      </x:c>
      <x:c r="F104" s="14" t="n">
        <x:v>233</x:v>
      </x:c>
      <x:c r="G104" s="14" t="n">
        <x:v>4</x:v>
      </x:c>
      <x:c r="H104" s="14" t="n">
        <x:v>4</x:v>
      </x:c>
      <x:c r="I104" s="12" t="str">
        <x:v>https://www.golfify.io/courses/golfclub-adamstal-championship-course</x:v>
      </x:c>
    </x:row>
    <x:row r="105">
      <x:c r="A105" s="12" t="str">
        <x:v>AUT_ADAMSTAL_CHAMP</x:v>
      </x:c>
      <x:c r="B105" s="12" t="str">
        <x:v>Golfclub Adamstal — Championship Course</x:v>
      </x:c>
      <x:c r="C105" s="12" t="str">
        <x:v>Orange</x:v>
      </x:c>
      <x:c r="D105" s="12" t="str">
        <x:v>F</x:v>
      </x:c>
      <x:c r="E105" s="14" t="n">
        <x:v>14</x:v>
      </x:c>
      <x:c r="F105" s="14" t="n">
        <x:v>296</x:v>
      </x:c>
      <x:c r="G105" s="14" t="n">
        <x:v>4</x:v>
      </x:c>
      <x:c r="H105" s="14" t="n">
        <x:v>14</x:v>
      </x:c>
      <x:c r="I105" s="12" t="str">
        <x:v>https://www.golfify.io/courses/golfclub-adamstal-championship-course</x:v>
      </x:c>
    </x:row>
    <x:row r="106">
      <x:c r="A106" s="12" t="str">
        <x:v>AUT_ADAMSTAL_CHAMP</x:v>
      </x:c>
      <x:c r="B106" s="12" t="str">
        <x:v>Golfclub Adamstal — Championship Course</x:v>
      </x:c>
      <x:c r="C106" s="12" t="str">
        <x:v>Orange</x:v>
      </x:c>
      <x:c r="D106" s="12" t="str">
        <x:v>F</x:v>
      </x:c>
      <x:c r="E106" s="14" t="n">
        <x:v>15</x:v>
      </x:c>
      <x:c r="F106" s="14" t="n">
        <x:v>401</x:v>
      </x:c>
      <x:c r="G106" s="14" t="n">
        <x:v>5</x:v>
      </x:c>
      <x:c r="H106" s="14" t="n">
        <x:v>2</x:v>
      </x:c>
      <x:c r="I106" s="12" t="str">
        <x:v>https://www.golfify.io/courses/golfclub-adamstal-championship-course</x:v>
      </x:c>
    </x:row>
    <x:row r="107">
      <x:c r="A107" s="12" t="str">
        <x:v>AUT_ADAMSTAL_CHAMP</x:v>
      </x:c>
      <x:c r="B107" s="12" t="str">
        <x:v>Golfclub Adamstal — Championship Course</x:v>
      </x:c>
      <x:c r="C107" s="12" t="str">
        <x:v>Orange</x:v>
      </x:c>
      <x:c r="D107" s="12" t="str">
        <x:v>F</x:v>
      </x:c>
      <x:c r="E107" s="14" t="n">
        <x:v>16</x:v>
      </x:c>
      <x:c r="F107" s="14" t="n">
        <x:v>144</x:v>
      </x:c>
      <x:c r="G107" s="14" t="n">
        <x:v>3</x:v>
      </x:c>
      <x:c r="H107" s="14" t="n">
        <x:v>6</x:v>
      </x:c>
      <x:c r="I107" s="12" t="str">
        <x:v>https://www.golfify.io/courses/golfclub-adamstal-championship-course</x:v>
      </x:c>
    </x:row>
    <x:row r="108">
      <x:c r="A108" s="12" t="str">
        <x:v>AUT_ADAMSTAL_CHAMP</x:v>
      </x:c>
      <x:c r="B108" s="12" t="str">
        <x:v>Golfclub Adamstal — Championship Course</x:v>
      </x:c>
      <x:c r="C108" s="12" t="str">
        <x:v>Orange</x:v>
      </x:c>
      <x:c r="D108" s="12" t="str">
        <x:v>F</x:v>
      </x:c>
      <x:c r="E108" s="14" t="n">
        <x:v>17</x:v>
      </x:c>
      <x:c r="F108" s="14" t="n">
        <x:v>315</x:v>
      </x:c>
      <x:c r="G108" s="14" t="n">
        <x:v>4</x:v>
      </x:c>
      <x:c r="H108" s="14" t="n">
        <x:v>10</x:v>
      </x:c>
      <x:c r="I108" s="12" t="str">
        <x:v>https://www.golfify.io/courses/golfclub-adamstal-championship-course</x:v>
      </x:c>
    </x:row>
    <x:row r="109">
      <x:c r="A109" s="12" t="str">
        <x:v>AUT_ADAMSTAL_CHAMP</x:v>
      </x:c>
      <x:c r="B109" s="12" t="str">
        <x:v>Golfclub Adamstal — Championship Course</x:v>
      </x:c>
      <x:c r="C109" s="12" t="str">
        <x:v>Orange</x:v>
      </x:c>
      <x:c r="D109" s="12" t="str">
        <x:v>F</x:v>
      </x:c>
      <x:c r="E109" s="14" t="n">
        <x:v>18</x:v>
      </x:c>
      <x:c r="F109" s="14" t="n">
        <x:v>162</x:v>
      </x:c>
      <x:c r="G109" s="14" t="n">
        <x:v>3</x:v>
      </x:c>
      <x:c r="H109" s="14" t="n">
        <x:v>16</x:v>
      </x:c>
      <x:c r="I109" s="12" t="str">
        <x:v>https://www.golfify.io/courses/golfclub-adamstal-championship-course</x:v>
      </x:c>
    </x:row>
    <x:row r="110">
      <x:c r="A110" s="12" t="str">
        <x:v>AUT_ADAMSTAL_CHAMP</x:v>
      </x:c>
      <x:c r="B110" s="12" t="str">
        <x:v>Golfclub Adamstal — Championship Course</x:v>
      </x:c>
      <x:c r="C110" s="12" t="str">
        <x:v>Red</x:v>
      </x:c>
      <x:c r="D110" s="12" t="str">
        <x:v>F</x:v>
      </x:c>
      <x:c r="E110" s="14" t="n">
        <x:v>1</x:v>
      </x:c>
      <x:c r="F110" s="14" t="n">
        <x:v>320</x:v>
      </x:c>
      <x:c r="G110" s="14" t="n">
        <x:v>4</x:v>
      </x:c>
      <x:c r="H110" s="14" t="n">
        <x:v>13</x:v>
      </x:c>
      <x:c r="I110" s="12" t="str">
        <x:v>https://www.golfify.io/courses/golfclub-adamstal-championship-course</x:v>
      </x:c>
    </x:row>
    <x:row r="111">
      <x:c r="A111" s="12" t="str">
        <x:v>AUT_ADAMSTAL_CHAMP</x:v>
      </x:c>
      <x:c r="B111" s="12" t="str">
        <x:v>Golfclub Adamstal — Championship Course</x:v>
      </x:c>
      <x:c r="C111" s="12" t="str">
        <x:v>Red</x:v>
      </x:c>
      <x:c r="D111" s="12" t="str">
        <x:v>F</x:v>
      </x:c>
      <x:c r="E111" s="14" t="n">
        <x:v>2</x:v>
      </x:c>
      <x:c r="F111" s="14" t="n">
        <x:v>273</x:v>
      </x:c>
      <x:c r="G111" s="14" t="n">
        <x:v>4</x:v>
      </x:c>
      <x:c r="H111" s="14" t="n">
        <x:v>5</x:v>
      </x:c>
      <x:c r="I111" s="12" t="str">
        <x:v>https://www.golfify.io/courses/golfclub-adamstal-championship-course</x:v>
      </x:c>
    </x:row>
    <x:row r="112">
      <x:c r="A112" s="12" t="str">
        <x:v>AUT_ADAMSTAL_CHAMP</x:v>
      </x:c>
      <x:c r="B112" s="12" t="str">
        <x:v>Golfclub Adamstal — Championship Course</x:v>
      </x:c>
      <x:c r="C112" s="12" t="str">
        <x:v>Red</x:v>
      </x:c>
      <x:c r="D112" s="12" t="str">
        <x:v>F</x:v>
      </x:c>
      <x:c r="E112" s="14" t="n">
        <x:v>3</x:v>
      </x:c>
      <x:c r="F112" s="14" t="n">
        <x:v>314</x:v>
      </x:c>
      <x:c r="G112" s="14" t="n">
        <x:v>5</x:v>
      </x:c>
      <x:c r="H112" s="14" t="n">
        <x:v>17</x:v>
      </x:c>
      <x:c r="I112" s="12" t="str">
        <x:v>https://www.golfify.io/courses/golfclub-adamstal-championship-course</x:v>
      </x:c>
    </x:row>
    <x:row r="113">
      <x:c r="A113" s="12" t="str">
        <x:v>AUT_ADAMSTAL_CHAMP</x:v>
      </x:c>
      <x:c r="B113" s="12" t="str">
        <x:v>Golfclub Adamstal — Championship Course</x:v>
      </x:c>
      <x:c r="C113" s="12" t="str">
        <x:v>Red</x:v>
      </x:c>
      <x:c r="D113" s="12" t="str">
        <x:v>F</x:v>
      </x:c>
      <x:c r="E113" s="14" t="n">
        <x:v>4</x:v>
      </x:c>
      <x:c r="F113" s="14" t="n">
        <x:v>282</x:v>
      </x:c>
      <x:c r="G113" s="14" t="n">
        <x:v>4</x:v>
      </x:c>
      <x:c r="H113" s="14" t="n">
        <x:v>7</x:v>
      </x:c>
      <x:c r="I113" s="12" t="str">
        <x:v>https://www.golfify.io/courses/golfclub-adamstal-championship-course</x:v>
      </x:c>
    </x:row>
    <x:row r="114">
      <x:c r="A114" s="12" t="str">
        <x:v>AUT_ADAMSTAL_CHAMP</x:v>
      </x:c>
      <x:c r="B114" s="12" t="str">
        <x:v>Golfclub Adamstal — Championship Course</x:v>
      </x:c>
      <x:c r="C114" s="12" t="str">
        <x:v>Red</x:v>
      </x:c>
      <x:c r="D114" s="12" t="str">
        <x:v>F</x:v>
      </x:c>
      <x:c r="E114" s="14" t="n">
        <x:v>5</x:v>
      </x:c>
      <x:c r="F114" s="14" t="n">
        <x:v>325</x:v>
      </x:c>
      <x:c r="G114" s="14" t="n">
        <x:v>4</x:v>
      </x:c>
      <x:c r="H114" s="14" t="n">
        <x:v>11</x:v>
      </x:c>
      <x:c r="I114" s="12" t="str">
        <x:v>https://www.golfify.io/courses/golfclub-adamstal-championship-course</x:v>
      </x:c>
    </x:row>
    <x:row r="115">
      <x:c r="A115" s="12" t="str">
        <x:v>AUT_ADAMSTAL_CHAMP</x:v>
      </x:c>
      <x:c r="B115" s="12" t="str">
        <x:v>Golfclub Adamstal — Championship Course</x:v>
      </x:c>
      <x:c r="C115" s="12" t="str">
        <x:v>Red</x:v>
      </x:c>
      <x:c r="D115" s="12" t="str">
        <x:v>F</x:v>
      </x:c>
      <x:c r="E115" s="14" t="n">
        <x:v>6</x:v>
      </x:c>
      <x:c r="F115" s="14" t="n">
        <x:v>132</x:v>
      </x:c>
      <x:c r="G115" s="14" t="n">
        <x:v>3</x:v>
      </x:c>
      <x:c r="H115" s="14" t="n">
        <x:v>15</x:v>
      </x:c>
      <x:c r="I115" s="12" t="str">
        <x:v>https://www.golfify.io/courses/golfclub-adamstal-championship-course</x:v>
      </x:c>
    </x:row>
    <x:row r="116">
      <x:c r="A116" s="12" t="str">
        <x:v>AUT_ADAMSTAL_CHAMP</x:v>
      </x:c>
      <x:c r="B116" s="12" t="str">
        <x:v>Golfclub Adamstal — Championship Course</x:v>
      </x:c>
      <x:c r="C116" s="12" t="str">
        <x:v>Red</x:v>
      </x:c>
      <x:c r="D116" s="12" t="str">
        <x:v>F</x:v>
      </x:c>
      <x:c r="E116" s="14" t="n">
        <x:v>7</x:v>
      </x:c>
      <x:c r="F116" s="14" t="n">
        <x:v>524</x:v>
      </x:c>
      <x:c r="G116" s="14" t="n">
        <x:v>5</x:v>
      </x:c>
      <x:c r="H116" s="14" t="n">
        <x:v>1</x:v>
      </x:c>
      <x:c r="I116" s="12" t="str">
        <x:v>https://www.golfify.io/courses/golfclub-adamstal-championship-course</x:v>
      </x:c>
    </x:row>
    <x:row r="117">
      <x:c r="A117" s="12" t="str">
        <x:v>AUT_ADAMSTAL_CHAMP</x:v>
      </x:c>
      <x:c r="B117" s="12" t="str">
        <x:v>Golfclub Adamstal — Championship Course</x:v>
      </x:c>
      <x:c r="C117" s="12" t="str">
        <x:v>Red</x:v>
      </x:c>
      <x:c r="D117" s="12" t="str">
        <x:v>F</x:v>
      </x:c>
      <x:c r="E117" s="14" t="n">
        <x:v>8</x:v>
      </x:c>
      <x:c r="F117" s="14" t="n">
        <x:v>152</x:v>
      </x:c>
      <x:c r="G117" s="14" t="n">
        <x:v>3</x:v>
      </x:c>
      <x:c r="H117" s="14" t="n">
        <x:v>9</x:v>
      </x:c>
      <x:c r="I117" s="12" t="str">
        <x:v>https://www.golfify.io/courses/golfclub-adamstal-championship-course</x:v>
      </x:c>
    </x:row>
    <x:row r="118">
      <x:c r="A118" s="12" t="str">
        <x:v>AUT_ADAMSTAL_CHAMP</x:v>
      </x:c>
      <x:c r="B118" s="12" t="str">
        <x:v>Golfclub Adamstal — Championship Course</x:v>
      </x:c>
      <x:c r="C118" s="12" t="str">
        <x:v>Red</x:v>
      </x:c>
      <x:c r="D118" s="12" t="str">
        <x:v>F</x:v>
      </x:c>
      <x:c r="E118" s="14" t="n">
        <x:v>9</x:v>
      </x:c>
      <x:c r="F118" s="14" t="n">
        <x:v>393</x:v>
      </x:c>
      <x:c r="G118" s="14" t="n">
        <x:v>4</x:v>
      </x:c>
      <x:c r="H118" s="14" t="n">
        <x:v>3</x:v>
      </x:c>
      <x:c r="I118" s="12" t="str">
        <x:v>https://www.golfify.io/courses/golfclub-adamstal-championship-course</x:v>
      </x:c>
    </x:row>
    <x:row r="119">
      <x:c r="A119" s="12" t="str">
        <x:v>AUT_ADAMSTAL_CHAMP</x:v>
      </x:c>
      <x:c r="B119" s="12" t="str">
        <x:v>Golfclub Adamstal — Championship Course</x:v>
      </x:c>
      <x:c r="C119" s="12" t="str">
        <x:v>Red</x:v>
      </x:c>
      <x:c r="D119" s="12" t="str">
        <x:v>F</x:v>
      </x:c>
      <x:c r="E119" s="14" t="n">
        <x:v>10</x:v>
      </x:c>
      <x:c r="F119" s="14" t="n">
        <x:v>307</x:v>
      </x:c>
      <x:c r="G119" s="14" t="n">
        <x:v>4</x:v>
      </x:c>
      <x:c r="H119" s="14" t="n">
        <x:v>12</x:v>
      </x:c>
      <x:c r="I119" s="12" t="str">
        <x:v>https://www.golfify.io/courses/golfclub-adamstal-championship-course</x:v>
      </x:c>
    </x:row>
    <x:row r="120">
      <x:c r="A120" s="12" t="str">
        <x:v>AUT_ADAMSTAL_CHAMP</x:v>
      </x:c>
      <x:c r="B120" s="12" t="str">
        <x:v>Golfclub Adamstal — Championship Course</x:v>
      </x:c>
      <x:c r="C120" s="12" t="str">
        <x:v>Red</x:v>
      </x:c>
      <x:c r="D120" s="12" t="str">
        <x:v>F</x:v>
      </x:c>
      <x:c r="E120" s="14" t="n">
        <x:v>11</x:v>
      </x:c>
      <x:c r="F120" s="14" t="n">
        <x:v>335</x:v>
      </x:c>
      <x:c r="G120" s="14" t="n">
        <x:v>4</x:v>
      </x:c>
      <x:c r="H120" s="14" t="n">
        <x:v>8</x:v>
      </x:c>
      <x:c r="I120" s="12" t="str">
        <x:v>https://www.golfify.io/courses/golfclub-adamstal-championship-course</x:v>
      </x:c>
    </x:row>
    <x:row r="121">
      <x:c r="A121" s="12" t="str">
        <x:v>AUT_ADAMSTAL_CHAMP</x:v>
      </x:c>
      <x:c r="B121" s="12" t="str">
        <x:v>Golfclub Adamstal — Championship Course</x:v>
      </x:c>
      <x:c r="C121" s="12" t="str">
        <x:v>Red</x:v>
      </x:c>
      <x:c r="D121" s="12" t="str">
        <x:v>F</x:v>
      </x:c>
      <x:c r="E121" s="14" t="n">
        <x:v>12</x:v>
      </x:c>
      <x:c r="F121" s="14" t="n">
        <x:v>115</x:v>
      </x:c>
      <x:c r="G121" s="14" t="n">
        <x:v>3</x:v>
      </x:c>
      <x:c r="H121" s="14" t="n">
        <x:v>18</x:v>
      </x:c>
      <x:c r="I121" s="12" t="str">
        <x:v>https://www.golfify.io/courses/golfclub-adamstal-championship-course</x:v>
      </x:c>
    </x:row>
    <x:row r="122">
      <x:c r="A122" s="12" t="str">
        <x:v>AUT_ADAMSTAL_CHAMP</x:v>
      </x:c>
      <x:c r="B122" s="12" t="str">
        <x:v>Golfclub Adamstal — Championship Course</x:v>
      </x:c>
      <x:c r="C122" s="12" t="str">
        <x:v>Red</x:v>
      </x:c>
      <x:c r="D122" s="12" t="str">
        <x:v>F</x:v>
      </x:c>
      <x:c r="E122" s="14" t="n">
        <x:v>13</x:v>
      </x:c>
      <x:c r="F122" s="14" t="n">
        <x:v>284</x:v>
      </x:c>
      <x:c r="G122" s="14" t="n">
        <x:v>4</x:v>
      </x:c>
      <x:c r="H122" s="14" t="n">
        <x:v>4</x:v>
      </x:c>
      <x:c r="I122" s="12" t="str">
        <x:v>https://www.golfify.io/courses/golfclub-adamstal-championship-course</x:v>
      </x:c>
    </x:row>
    <x:row r="123">
      <x:c r="A123" s="12" t="str">
        <x:v>AUT_ADAMSTAL_CHAMP</x:v>
      </x:c>
      <x:c r="B123" s="12" t="str">
        <x:v>Golfclub Adamstal — Championship Course</x:v>
      </x:c>
      <x:c r="C123" s="12" t="str">
        <x:v>Red</x:v>
      </x:c>
      <x:c r="D123" s="12" t="str">
        <x:v>F</x:v>
      </x:c>
      <x:c r="E123" s="14" t="n">
        <x:v>14</x:v>
      </x:c>
      <x:c r="F123" s="14" t="n">
        <x:v>315</x:v>
      </x:c>
      <x:c r="G123" s="14" t="n">
        <x:v>4</x:v>
      </x:c>
      <x:c r="H123" s="14" t="n">
        <x:v>14</x:v>
      </x:c>
      <x:c r="I123" s="12" t="str">
        <x:v>https://www.golfify.io/courses/golfclub-adamstal-championship-course</x:v>
      </x:c>
    </x:row>
    <x:row r="124">
      <x:c r="A124" s="12" t="str">
        <x:v>AUT_ADAMSTAL_CHAMP</x:v>
      </x:c>
      <x:c r="B124" s="12" t="str">
        <x:v>Golfclub Adamstal — Championship Course</x:v>
      </x:c>
      <x:c r="C124" s="12" t="str">
        <x:v>Red</x:v>
      </x:c>
      <x:c r="D124" s="12" t="str">
        <x:v>F</x:v>
      </x:c>
      <x:c r="E124" s="14" t="n">
        <x:v>15</x:v>
      </x:c>
      <x:c r="F124" s="14" t="n">
        <x:v>401</x:v>
      </x:c>
      <x:c r="G124" s="14" t="n">
        <x:v>5</x:v>
      </x:c>
      <x:c r="H124" s="14" t="n">
        <x:v>2</x:v>
      </x:c>
      <x:c r="I124" s="12" t="str">
        <x:v>https://www.golfify.io/courses/golfclub-adamstal-championship-course</x:v>
      </x:c>
    </x:row>
    <x:row r="125">
      <x:c r="A125" s="12" t="str">
        <x:v>AUT_ADAMSTAL_CHAMP</x:v>
      </x:c>
      <x:c r="B125" s="12" t="str">
        <x:v>Golfclub Adamstal — Championship Course</x:v>
      </x:c>
      <x:c r="C125" s="12" t="str">
        <x:v>Red</x:v>
      </x:c>
      <x:c r="D125" s="12" t="str">
        <x:v>F</x:v>
      </x:c>
      <x:c r="E125" s="14" t="n">
        <x:v>16</x:v>
      </x:c>
      <x:c r="F125" s="14" t="n">
        <x:v>155</x:v>
      </x:c>
      <x:c r="G125" s="14" t="n">
        <x:v>3</x:v>
      </x:c>
      <x:c r="H125" s="14" t="n">
        <x:v>6</x:v>
      </x:c>
      <x:c r="I125" s="12" t="str">
        <x:v>https://www.golfify.io/courses/golfclub-adamstal-championship-course</x:v>
      </x:c>
    </x:row>
    <x:row r="126">
      <x:c r="A126" s="12" t="str">
        <x:v>AUT_ADAMSTAL_CHAMP</x:v>
      </x:c>
      <x:c r="B126" s="12" t="str">
        <x:v>Golfclub Adamstal — Championship Course</x:v>
      </x:c>
      <x:c r="C126" s="12" t="str">
        <x:v>Red</x:v>
      </x:c>
      <x:c r="D126" s="12" t="str">
        <x:v>F</x:v>
      </x:c>
      <x:c r="E126" s="14" t="n">
        <x:v>17</x:v>
      </x:c>
      <x:c r="F126" s="14" t="n">
        <x:v>358</x:v>
      </x:c>
      <x:c r="G126" s="14" t="n">
        <x:v>4</x:v>
      </x:c>
      <x:c r="H126" s="14" t="n">
        <x:v>10</x:v>
      </x:c>
      <x:c r="I126" s="12" t="str">
        <x:v>https://www.golfify.io/courses/golfclub-adamstal-championship-course</x:v>
      </x:c>
    </x:row>
    <x:row r="127">
      <x:c r="A127" s="12" t="str">
        <x:v>AUT_ADAMSTAL_CHAMP</x:v>
      </x:c>
      <x:c r="B127" s="12" t="str">
        <x:v>Golfclub Adamstal — Championship Course</x:v>
      </x:c>
      <x:c r="C127" s="12" t="str">
        <x:v>Red</x:v>
      </x:c>
      <x:c r="D127" s="12" t="str">
        <x:v>F</x:v>
      </x:c>
      <x:c r="E127" s="14" t="n">
        <x:v>18</x:v>
      </x:c>
      <x:c r="F127" s="14" t="n">
        <x:v>162</x:v>
      </x:c>
      <x:c r="G127" s="14" t="n">
        <x:v>3</x:v>
      </x:c>
      <x:c r="H127" s="14" t="n">
        <x:v>16</x:v>
      </x:c>
      <x:c r="I127" s="12" t="str">
        <x:v>https://www.golfify.io/courses/golfclub-adamstal-championship-course</x:v>
      </x:c>
    </x:row>
    <x:row r="128">
      <x:c r="A128" s="12" t="str">
        <x:v>AUT_ADAMSTAL_CHAMP</x:v>
      </x:c>
      <x:c r="B128" s="12" t="str">
        <x:v>Golfclub Adamstal — Championship Course</x:v>
      </x:c>
      <x:c r="C128" s="12" t="str">
        <x:v>Blue</x:v>
      </x:c>
      <x:c r="D128" s="12" t="str">
        <x:v>M</x:v>
      </x:c>
      <x:c r="E128" s="14" t="n">
        <x:v>1</x:v>
      </x:c>
      <x:c r="F128" s="14" t="n">
        <x:v>351</x:v>
      </x:c>
      <x:c r="G128" s="14" t="n">
        <x:v>4</x:v>
      </x:c>
      <x:c r="H128" s="14" t="n">
        <x:v>13</x:v>
      </x:c>
      <x:c r="I128" s="12" t="str">
        <x:v>https://www.golfify.io/courses/golfclub-adamstal-championship-course</x:v>
      </x:c>
    </x:row>
    <x:row r="129">
      <x:c r="A129" s="12" t="str">
        <x:v>AUT_ADAMSTAL_CHAMP</x:v>
      </x:c>
      <x:c r="B129" s="12" t="str">
        <x:v>Golfclub Adamstal — Championship Course</x:v>
      </x:c>
      <x:c r="C129" s="12" t="str">
        <x:v>Blue</x:v>
      </x:c>
      <x:c r="D129" s="12" t="str">
        <x:v>M</x:v>
      </x:c>
      <x:c r="E129" s="14" t="n">
        <x:v>2</x:v>
      </x:c>
      <x:c r="F129" s="14" t="n">
        <x:v>309</x:v>
      </x:c>
      <x:c r="G129" s="14" t="n">
        <x:v>4</x:v>
      </x:c>
      <x:c r="H129" s="14" t="n">
        <x:v>5</x:v>
      </x:c>
      <x:c r="I129" s="12" t="str">
        <x:v>https://www.golfify.io/courses/golfclub-adamstal-championship-course</x:v>
      </x:c>
    </x:row>
    <x:row r="130">
      <x:c r="A130" s="12" t="str">
        <x:v>AUT_ADAMSTAL_CHAMP</x:v>
      </x:c>
      <x:c r="B130" s="12" t="str">
        <x:v>Golfclub Adamstal — Championship Course</x:v>
      </x:c>
      <x:c r="C130" s="12" t="str">
        <x:v>Blue</x:v>
      </x:c>
      <x:c r="D130" s="12" t="str">
        <x:v>M</x:v>
      </x:c>
      <x:c r="E130" s="14" t="n">
        <x:v>3</x:v>
      </x:c>
      <x:c r="F130" s="14" t="n">
        <x:v>433</x:v>
      </x:c>
      <x:c r="G130" s="14" t="n">
        <x:v>5</x:v>
      </x:c>
      <x:c r="H130" s="14" t="n">
        <x:v>17</x:v>
      </x:c>
      <x:c r="I130" s="12" t="str">
        <x:v>https://www.golfify.io/courses/golfclub-adamstal-championship-course</x:v>
      </x:c>
    </x:row>
    <x:row r="131">
      <x:c r="A131" s="12" t="str">
        <x:v>AUT_ADAMSTAL_CHAMP</x:v>
      </x:c>
      <x:c r="B131" s="12" t="str">
        <x:v>Golfclub Adamstal — Championship Course</x:v>
      </x:c>
      <x:c r="C131" s="12" t="str">
        <x:v>Blue</x:v>
      </x:c>
      <x:c r="D131" s="12" t="str">
        <x:v>M</x:v>
      </x:c>
      <x:c r="E131" s="14" t="n">
        <x:v>4</x:v>
      </x:c>
      <x:c r="F131" s="14" t="n">
        <x:v>322</x:v>
      </x:c>
      <x:c r="G131" s="14" t="n">
        <x:v>4</x:v>
      </x:c>
      <x:c r="H131" s="14" t="n">
        <x:v>7</x:v>
      </x:c>
      <x:c r="I131" s="12" t="str">
        <x:v>https://www.golfify.io/courses/golfclub-adamstal-championship-course</x:v>
      </x:c>
    </x:row>
    <x:row r="132">
      <x:c r="A132" s="12" t="str">
        <x:v>AUT_ADAMSTAL_CHAMP</x:v>
      </x:c>
      <x:c r="B132" s="12" t="str">
        <x:v>Golfclub Adamstal — Championship Course</x:v>
      </x:c>
      <x:c r="C132" s="12" t="str">
        <x:v>Blue</x:v>
      </x:c>
      <x:c r="D132" s="12" t="str">
        <x:v>M</x:v>
      </x:c>
      <x:c r="E132" s="14" t="n">
        <x:v>5</x:v>
      </x:c>
      <x:c r="F132" s="14" t="n">
        <x:v>351</x:v>
      </x:c>
      <x:c r="G132" s="14" t="n">
        <x:v>4</x:v>
      </x:c>
      <x:c r="H132" s="14" t="n">
        <x:v>11</x:v>
      </x:c>
      <x:c r="I132" s="12" t="str">
        <x:v>https://www.golfify.io/courses/golfclub-adamstal-championship-course</x:v>
      </x:c>
    </x:row>
    <x:row r="133">
      <x:c r="A133" s="12" t="str">
        <x:v>AUT_ADAMSTAL_CHAMP</x:v>
      </x:c>
      <x:c r="B133" s="12" t="str">
        <x:v>Golfclub Adamstal — Championship Course</x:v>
      </x:c>
      <x:c r="C133" s="12" t="str">
        <x:v>Blue</x:v>
      </x:c>
      <x:c r="D133" s="12" t="str">
        <x:v>M</x:v>
      </x:c>
      <x:c r="E133" s="14" t="n">
        <x:v>6</x:v>
      </x:c>
      <x:c r="F133" s="14" t="n">
        <x:v>132</x:v>
      </x:c>
      <x:c r="G133" s="14" t="n">
        <x:v>3</x:v>
      </x:c>
      <x:c r="H133" s="14" t="n">
        <x:v>15</x:v>
      </x:c>
      <x:c r="I133" s="12" t="str">
        <x:v>https://www.golfify.io/courses/golfclub-adamstal-championship-course</x:v>
      </x:c>
    </x:row>
    <x:row r="134">
      <x:c r="A134" s="12" t="str">
        <x:v>AUT_ADAMSTAL_CHAMP</x:v>
      </x:c>
      <x:c r="B134" s="12" t="str">
        <x:v>Golfclub Adamstal — Championship Course</x:v>
      </x:c>
      <x:c r="C134" s="12" t="str">
        <x:v>Blue</x:v>
      </x:c>
      <x:c r="D134" s="12" t="str">
        <x:v>M</x:v>
      </x:c>
      <x:c r="E134" s="14" t="n">
        <x:v>7</x:v>
      </x:c>
      <x:c r="F134" s="14" t="n">
        <x:v>541</x:v>
      </x:c>
      <x:c r="G134" s="14" t="n">
        <x:v>5</x:v>
      </x:c>
      <x:c r="H134" s="14" t="n">
        <x:v>1</x:v>
      </x:c>
      <x:c r="I134" s="12" t="str">
        <x:v>https://www.golfify.io/courses/golfclub-adamstal-championship-course</x:v>
      </x:c>
    </x:row>
    <x:row r="135">
      <x:c r="A135" s="12" t="str">
        <x:v>AUT_ADAMSTAL_CHAMP</x:v>
      </x:c>
      <x:c r="B135" s="12" t="str">
        <x:v>Golfclub Adamstal — Championship Course</x:v>
      </x:c>
      <x:c r="C135" s="12" t="str">
        <x:v>Blue</x:v>
      </x:c>
      <x:c r="D135" s="12" t="str">
        <x:v>M</x:v>
      </x:c>
      <x:c r="E135" s="14" t="n">
        <x:v>8</x:v>
      </x:c>
      <x:c r="F135" s="14" t="n">
        <x:v>152</x:v>
      </x:c>
      <x:c r="G135" s="14" t="n">
        <x:v>3</x:v>
      </x:c>
      <x:c r="H135" s="14" t="n">
        <x:v>9</x:v>
      </x:c>
      <x:c r="I135" s="12" t="str">
        <x:v>https://www.golfify.io/courses/golfclub-adamstal-championship-course</x:v>
      </x:c>
    </x:row>
    <x:row r="136">
      <x:c r="A136" s="12" t="str">
        <x:v>AUT_ADAMSTAL_CHAMP</x:v>
      </x:c>
      <x:c r="B136" s="12" t="str">
        <x:v>Golfclub Adamstal — Championship Course</x:v>
      </x:c>
      <x:c r="C136" s="12" t="str">
        <x:v>Blue</x:v>
      </x:c>
      <x:c r="D136" s="12" t="str">
        <x:v>M</x:v>
      </x:c>
      <x:c r="E136" s="14" t="n">
        <x:v>9</x:v>
      </x:c>
      <x:c r="F136" s="14" t="n">
        <x:v>410</x:v>
      </x:c>
      <x:c r="G136" s="14" t="n">
        <x:v>4</x:v>
      </x:c>
      <x:c r="H136" s="14" t="n">
        <x:v>3</x:v>
      </x:c>
      <x:c r="I136" s="12" t="str">
        <x:v>https://www.golfify.io/courses/golfclub-adamstal-championship-course</x:v>
      </x:c>
    </x:row>
    <x:row r="137">
      <x:c r="A137" s="12" t="str">
        <x:v>AUT_ADAMSTAL_CHAMP</x:v>
      </x:c>
      <x:c r="B137" s="12" t="str">
        <x:v>Golfclub Adamstal — Championship Course</x:v>
      </x:c>
      <x:c r="C137" s="12" t="str">
        <x:v>Blue</x:v>
      </x:c>
      <x:c r="D137" s="12" t="str">
        <x:v>M</x:v>
      </x:c>
      <x:c r="E137" s="14" t="n">
        <x:v>10</x:v>
      </x:c>
      <x:c r="F137" s="14" t="n">
        <x:v>341</x:v>
      </x:c>
      <x:c r="G137" s="14" t="n">
        <x:v>4</x:v>
      </x:c>
      <x:c r="H137" s="14" t="n">
        <x:v>12</x:v>
      </x:c>
      <x:c r="I137" s="12" t="str">
        <x:v>https://www.golfify.io/courses/golfclub-adamstal-championship-course</x:v>
      </x:c>
    </x:row>
    <x:row r="138">
      <x:c r="A138" s="12" t="str">
        <x:v>AUT_ADAMSTAL_CHAMP</x:v>
      </x:c>
      <x:c r="B138" s="12" t="str">
        <x:v>Golfclub Adamstal — Championship Course</x:v>
      </x:c>
      <x:c r="C138" s="12" t="str">
        <x:v>Blue</x:v>
      </x:c>
      <x:c r="D138" s="12" t="str">
        <x:v>M</x:v>
      </x:c>
      <x:c r="E138" s="14" t="n">
        <x:v>11</x:v>
      </x:c>
      <x:c r="F138" s="14" t="n">
        <x:v>360</x:v>
      </x:c>
      <x:c r="G138" s="14" t="n">
        <x:v>4</x:v>
      </x:c>
      <x:c r="H138" s="14" t="n">
        <x:v>8</x:v>
      </x:c>
      <x:c r="I138" s="12" t="str">
        <x:v>https://www.golfify.io/courses/golfclub-adamstal-championship-course</x:v>
      </x:c>
    </x:row>
    <x:row r="139">
      <x:c r="A139" s="12" t="str">
        <x:v>AUT_ADAMSTAL_CHAMP</x:v>
      </x:c>
      <x:c r="B139" s="12" t="str">
        <x:v>Golfclub Adamstal — Championship Course</x:v>
      </x:c>
      <x:c r="C139" s="12" t="str">
        <x:v>Blue</x:v>
      </x:c>
      <x:c r="D139" s="12" t="str">
        <x:v>M</x:v>
      </x:c>
      <x:c r="E139" s="14" t="n">
        <x:v>12</x:v>
      </x:c>
      <x:c r="F139" s="14" t="n">
        <x:v>128</x:v>
      </x:c>
      <x:c r="G139" s="14" t="n">
        <x:v>3</x:v>
      </x:c>
      <x:c r="H139" s="14" t="n">
        <x:v>18</x:v>
      </x:c>
      <x:c r="I139" s="12" t="str">
        <x:v>https://www.golfify.io/courses/golfclub-adamstal-championship-course</x:v>
      </x:c>
    </x:row>
    <x:row r="140">
      <x:c r="A140" s="12" t="str">
        <x:v>AUT_ADAMSTAL_CHAMP</x:v>
      </x:c>
      <x:c r="B140" s="12" t="str">
        <x:v>Golfclub Adamstal — Championship Course</x:v>
      </x:c>
      <x:c r="C140" s="12" t="str">
        <x:v>Blue</x:v>
      </x:c>
      <x:c r="D140" s="12" t="str">
        <x:v>M</x:v>
      </x:c>
      <x:c r="E140" s="14" t="n">
        <x:v>13</x:v>
      </x:c>
      <x:c r="F140" s="14" t="n">
        <x:v>330</x:v>
      </x:c>
      <x:c r="G140" s="14" t="n">
        <x:v>4</x:v>
      </x:c>
      <x:c r="H140" s="14" t="n">
        <x:v>4</x:v>
      </x:c>
      <x:c r="I140" s="12" t="str">
        <x:v>https://www.golfify.io/courses/golfclub-adamstal-championship-course</x:v>
      </x:c>
    </x:row>
    <x:row r="141">
      <x:c r="A141" s="12" t="str">
        <x:v>AUT_ADAMSTAL_CHAMP</x:v>
      </x:c>
      <x:c r="B141" s="12" t="str">
        <x:v>Golfclub Adamstal — Championship Course</x:v>
      </x:c>
      <x:c r="C141" s="12" t="str">
        <x:v>Blue</x:v>
      </x:c>
      <x:c r="D141" s="12" t="str">
        <x:v>M</x:v>
      </x:c>
      <x:c r="E141" s="14" t="n">
        <x:v>14</x:v>
      </x:c>
      <x:c r="F141" s="14" t="n">
        <x:v>342</x:v>
      </x:c>
      <x:c r="G141" s="14" t="n">
        <x:v>4</x:v>
      </x:c>
      <x:c r="H141" s="14" t="n">
        <x:v>14</x:v>
      </x:c>
      <x:c r="I141" s="12" t="str">
        <x:v>https://www.golfify.io/courses/golfclub-adamstal-championship-course</x:v>
      </x:c>
    </x:row>
    <x:row r="142">
      <x:c r="A142" s="12" t="str">
        <x:v>AUT_ADAMSTAL_CHAMP</x:v>
      </x:c>
      <x:c r="B142" s="12" t="str">
        <x:v>Golfclub Adamstal — Championship Course</x:v>
      </x:c>
      <x:c r="C142" s="12" t="str">
        <x:v>Blue</x:v>
      </x:c>
      <x:c r="D142" s="12" t="str">
        <x:v>M</x:v>
      </x:c>
      <x:c r="E142" s="14" t="n">
        <x:v>15</x:v>
      </x:c>
      <x:c r="F142" s="14" t="n">
        <x:v>445</x:v>
      </x:c>
      <x:c r="G142" s="14" t="n">
        <x:v>5</x:v>
      </x:c>
      <x:c r="H142" s="14" t="n">
        <x:v>2</x:v>
      </x:c>
      <x:c r="I142" s="12" t="str">
        <x:v>https://www.golfify.io/courses/golfclub-adamstal-championship-course</x:v>
      </x:c>
    </x:row>
    <x:row r="143">
      <x:c r="A143" s="12" t="str">
        <x:v>AUT_ADAMSTAL_CHAMP</x:v>
      </x:c>
      <x:c r="B143" s="12" t="str">
        <x:v>Golfclub Adamstal — Championship Course</x:v>
      </x:c>
      <x:c r="C143" s="12" t="str">
        <x:v>Blue</x:v>
      </x:c>
      <x:c r="D143" s="12" t="str">
        <x:v>M</x:v>
      </x:c>
      <x:c r="E143" s="14" t="n">
        <x:v>16</x:v>
      </x:c>
      <x:c r="F143" s="14" t="n">
        <x:v>172</x:v>
      </x:c>
      <x:c r="G143" s="14" t="n">
        <x:v>3</x:v>
      </x:c>
      <x:c r="H143" s="14" t="n">
        <x:v>6</x:v>
      </x:c>
      <x:c r="I143" s="12" t="str">
        <x:v>https://www.golfify.io/courses/golfclub-adamstal-championship-course</x:v>
      </x:c>
    </x:row>
    <x:row r="144">
      <x:c r="A144" s="12" t="str">
        <x:v>AUT_ADAMSTAL_CHAMP</x:v>
      </x:c>
      <x:c r="B144" s="12" t="str">
        <x:v>Golfclub Adamstal — Championship Course</x:v>
      </x:c>
      <x:c r="C144" s="12" t="str">
        <x:v>Blue</x:v>
      </x:c>
      <x:c r="D144" s="12" t="str">
        <x:v>M</x:v>
      </x:c>
      <x:c r="E144" s="14" t="n">
        <x:v>17</x:v>
      </x:c>
      <x:c r="F144" s="14" t="n">
        <x:v>364</x:v>
      </x:c>
      <x:c r="G144" s="14" t="n">
        <x:v>4</x:v>
      </x:c>
      <x:c r="H144" s="14" t="n">
        <x:v>10</x:v>
      </x:c>
      <x:c r="I144" s="12" t="str">
        <x:v>https://www.golfify.io/courses/golfclub-adamstal-championship-course</x:v>
      </x:c>
    </x:row>
    <x:row r="145">
      <x:c r="A145" s="12" t="str">
        <x:v>AUT_ADAMSTAL_CHAMP</x:v>
      </x:c>
      <x:c r="B145" s="12" t="str">
        <x:v>Golfclub Adamstal — Championship Course</x:v>
      </x:c>
      <x:c r="C145" s="12" t="str">
        <x:v>Blue</x:v>
      </x:c>
      <x:c r="D145" s="12" t="str">
        <x:v>M</x:v>
      </x:c>
      <x:c r="E145" s="14" t="n">
        <x:v>18</x:v>
      </x:c>
      <x:c r="F145" s="14" t="n">
        <x:v>189</x:v>
      </x:c>
      <x:c r="G145" s="14" t="n">
        <x:v>3</x:v>
      </x:c>
      <x:c r="H145" s="14" t="n">
        <x:v>16</x:v>
      </x:c>
      <x:c r="I145" s="12" t="str">
        <x:v>https://www.golfify.io/courses/golfclub-adamstal-championship-course</x:v>
      </x:c>
    </x:row>
    <x:row r="146">
      <x:c r="A146" s="12" t="str">
        <x:v>AUT_ADAMSTAL_CHAMP</x:v>
      </x:c>
      <x:c r="B146" s="12" t="str">
        <x:v>Golfclub Adamstal — Championship Course</x:v>
      </x:c>
      <x:c r="C146" s="12" t="str">
        <x:v>White</x:v>
      </x:c>
      <x:c r="D146" s="12" t="str">
        <x:v>M</x:v>
      </x:c>
      <x:c r="E146" s="14" t="n">
        <x:v>1</x:v>
      </x:c>
      <x:c r="F146" s="14" t="n">
        <x:v>397</x:v>
      </x:c>
      <x:c r="G146" s="14" t="n">
        <x:v>4</x:v>
      </x:c>
      <x:c r="H146" s="14" t="n">
        <x:v>13</x:v>
      </x:c>
      <x:c r="I146" s="12" t="str">
        <x:v>https://www.golfify.io/courses/golfclub-adamstal-championship-course</x:v>
      </x:c>
    </x:row>
    <x:row r="147">
      <x:c r="A147" s="12" t="str">
        <x:v>AUT_ADAMSTAL_CHAMP</x:v>
      </x:c>
      <x:c r="B147" s="12" t="str">
        <x:v>Golfclub Adamstal — Championship Course</x:v>
      </x:c>
      <x:c r="C147" s="12" t="str">
        <x:v>White</x:v>
      </x:c>
      <x:c r="D147" s="12" t="str">
        <x:v>M</x:v>
      </x:c>
      <x:c r="E147" s="14" t="n">
        <x:v>2</x:v>
      </x:c>
      <x:c r="F147" s="14" t="n">
        <x:v>342</x:v>
      </x:c>
      <x:c r="G147" s="14" t="n">
        <x:v>4</x:v>
      </x:c>
      <x:c r="H147" s="14" t="n">
        <x:v>5</x:v>
      </x:c>
      <x:c r="I147" s="12" t="str">
        <x:v>https://www.golfify.io/courses/golfclub-adamstal-championship-course</x:v>
      </x:c>
    </x:row>
    <x:row r="148">
      <x:c r="A148" s="12" t="str">
        <x:v>AUT_ADAMSTAL_CHAMP</x:v>
      </x:c>
      <x:c r="B148" s="12" t="str">
        <x:v>Golfclub Adamstal — Championship Course</x:v>
      </x:c>
      <x:c r="C148" s="12" t="str">
        <x:v>White</x:v>
      </x:c>
      <x:c r="D148" s="12" t="str">
        <x:v>M</x:v>
      </x:c>
      <x:c r="E148" s="14" t="n">
        <x:v>3</x:v>
      </x:c>
      <x:c r="F148" s="14" t="n">
        <x:v>481</x:v>
      </x:c>
      <x:c r="G148" s="14" t="n">
        <x:v>5</x:v>
      </x:c>
      <x:c r="H148" s="14" t="n">
        <x:v>17</x:v>
      </x:c>
      <x:c r="I148" s="12" t="str">
        <x:v>https://www.golfify.io/courses/golfclub-adamstal-championship-course</x:v>
      </x:c>
    </x:row>
    <x:row r="149">
      <x:c r="A149" s="12" t="str">
        <x:v>AUT_ADAMSTAL_CHAMP</x:v>
      </x:c>
      <x:c r="B149" s="12" t="str">
        <x:v>Golfclub Adamstal — Championship Course</x:v>
      </x:c>
      <x:c r="C149" s="12" t="str">
        <x:v>White</x:v>
      </x:c>
      <x:c r="D149" s="12" t="str">
        <x:v>M</x:v>
      </x:c>
      <x:c r="E149" s="14" t="n">
        <x:v>4</x:v>
      </x:c>
      <x:c r="F149" s="14" t="n">
        <x:v>407</x:v>
      </x:c>
      <x:c r="G149" s="14" t="n">
        <x:v>4</x:v>
      </x:c>
      <x:c r="H149" s="14" t="n">
        <x:v>7</x:v>
      </x:c>
      <x:c r="I149" s="12" t="str">
        <x:v>https://www.golfify.io/courses/golfclub-adamstal-championship-course</x:v>
      </x:c>
    </x:row>
    <x:row r="150">
      <x:c r="A150" s="12" t="str">
        <x:v>AUT_ADAMSTAL_CHAMP</x:v>
      </x:c>
      <x:c r="B150" s="12" t="str">
        <x:v>Golfclub Adamstal — Championship Course</x:v>
      </x:c>
      <x:c r="C150" s="12" t="str">
        <x:v>White</x:v>
      </x:c>
      <x:c r="D150" s="12" t="str">
        <x:v>M</x:v>
      </x:c>
      <x:c r="E150" s="14" t="n">
        <x:v>5</x:v>
      </x:c>
      <x:c r="F150" s="14" t="n">
        <x:v>401</x:v>
      </x:c>
      <x:c r="G150" s="14" t="n">
        <x:v>4</x:v>
      </x:c>
      <x:c r="H150" s="14" t="n">
        <x:v>11</x:v>
      </x:c>
      <x:c r="I150" s="12" t="str">
        <x:v>https://www.golfify.io/courses/golfclub-adamstal-championship-course</x:v>
      </x:c>
    </x:row>
    <x:row r="151">
      <x:c r="A151" s="12" t="str">
        <x:v>AUT_ADAMSTAL_CHAMP</x:v>
      </x:c>
      <x:c r="B151" s="12" t="str">
        <x:v>Golfclub Adamstal — Championship Course</x:v>
      </x:c>
      <x:c r="C151" s="12" t="str">
        <x:v>White</x:v>
      </x:c>
      <x:c r="D151" s="12" t="str">
        <x:v>M</x:v>
      </x:c>
      <x:c r="E151" s="14" t="n">
        <x:v>6</x:v>
      </x:c>
      <x:c r="F151" s="14" t="n">
        <x:v>170</x:v>
      </x:c>
      <x:c r="G151" s="14" t="n">
        <x:v>3</x:v>
      </x:c>
      <x:c r="H151" s="14" t="n">
        <x:v>15</x:v>
      </x:c>
      <x:c r="I151" s="12" t="str">
        <x:v>https://www.golfify.io/courses/golfclub-adamstal-championship-course</x:v>
      </x:c>
    </x:row>
    <x:row r="152">
      <x:c r="A152" s="12" t="str">
        <x:v>AUT_ADAMSTAL_CHAMP</x:v>
      </x:c>
      <x:c r="B152" s="12" t="str">
        <x:v>Golfclub Adamstal — Championship Course</x:v>
      </x:c>
      <x:c r="C152" s="12" t="str">
        <x:v>White</x:v>
      </x:c>
      <x:c r="D152" s="12" t="str">
        <x:v>M</x:v>
      </x:c>
      <x:c r="E152" s="14" t="n">
        <x:v>7</x:v>
      </x:c>
      <x:c r="F152" s="14" t="n">
        <x:v>607</x:v>
      </x:c>
      <x:c r="G152" s="14" t="n">
        <x:v>5</x:v>
      </x:c>
      <x:c r="H152" s="14" t="n">
        <x:v>1</x:v>
      </x:c>
      <x:c r="I152" s="12" t="str">
        <x:v>https://www.golfify.io/courses/golfclub-adamstal-championship-course</x:v>
      </x:c>
    </x:row>
    <x:row r="153">
      <x:c r="A153" s="12" t="str">
        <x:v>AUT_ADAMSTAL_CHAMP</x:v>
      </x:c>
      <x:c r="B153" s="12" t="str">
        <x:v>Golfclub Adamstal — Championship Course</x:v>
      </x:c>
      <x:c r="C153" s="12" t="str">
        <x:v>White</x:v>
      </x:c>
      <x:c r="D153" s="12" t="str">
        <x:v>M</x:v>
      </x:c>
      <x:c r="E153" s="14" t="n">
        <x:v>8</x:v>
      </x:c>
      <x:c r="F153" s="14" t="n">
        <x:v>198</x:v>
      </x:c>
      <x:c r="G153" s="14" t="n">
        <x:v>3</x:v>
      </x:c>
      <x:c r="H153" s="14" t="n">
        <x:v>9</x:v>
      </x:c>
      <x:c r="I153" s="12" t="str">
        <x:v>https://www.golfify.io/courses/golfclub-adamstal-championship-course</x:v>
      </x:c>
    </x:row>
    <x:row r="154">
      <x:c r="A154" s="12" t="str">
        <x:v>AUT_ADAMSTAL_CHAMP</x:v>
      </x:c>
      <x:c r="B154" s="12" t="str">
        <x:v>Golfclub Adamstal — Championship Course</x:v>
      </x:c>
      <x:c r="C154" s="12" t="str">
        <x:v>White</x:v>
      </x:c>
      <x:c r="D154" s="12" t="str">
        <x:v>M</x:v>
      </x:c>
      <x:c r="E154" s="14" t="n">
        <x:v>9</x:v>
      </x:c>
      <x:c r="F154" s="14" t="n">
        <x:v>449</x:v>
      </x:c>
      <x:c r="G154" s="14" t="n">
        <x:v>4</x:v>
      </x:c>
      <x:c r="H154" s="14" t="n">
        <x:v>3</x:v>
      </x:c>
      <x:c r="I154" s="12" t="str">
        <x:v>https://www.golfify.io/courses/golfclub-adamstal-championship-course</x:v>
      </x:c>
    </x:row>
    <x:row r="155">
      <x:c r="A155" s="12" t="str">
        <x:v>AUT_ADAMSTAL_CHAMP</x:v>
      </x:c>
      <x:c r="B155" s="12" t="str">
        <x:v>Golfclub Adamstal — Championship Course</x:v>
      </x:c>
      <x:c r="C155" s="12" t="str">
        <x:v>White</x:v>
      </x:c>
      <x:c r="D155" s="12" t="str">
        <x:v>M</x:v>
      </x:c>
      <x:c r="E155" s="14" t="n">
        <x:v>10</x:v>
      </x:c>
      <x:c r="F155" s="14" t="n">
        <x:v>364</x:v>
      </x:c>
      <x:c r="G155" s="14" t="n">
        <x:v>4</x:v>
      </x:c>
      <x:c r="H155" s="14" t="n">
        <x:v>12</x:v>
      </x:c>
      <x:c r="I155" s="12" t="str">
        <x:v>https://www.golfify.io/courses/golfclub-adamstal-championship-course</x:v>
      </x:c>
    </x:row>
    <x:row r="156">
      <x:c r="A156" s="12" t="str">
        <x:v>AUT_ADAMSTAL_CHAMP</x:v>
      </x:c>
      <x:c r="B156" s="12" t="str">
        <x:v>Golfclub Adamstal — Championship Course</x:v>
      </x:c>
      <x:c r="C156" s="12" t="str">
        <x:v>White</x:v>
      </x:c>
      <x:c r="D156" s="12" t="str">
        <x:v>M</x:v>
      </x:c>
      <x:c r="E156" s="14" t="n">
        <x:v>11</x:v>
      </x:c>
      <x:c r="F156" s="14" t="n">
        <x:v>419</x:v>
      </x:c>
      <x:c r="G156" s="14" t="n">
        <x:v>4</x:v>
      </x:c>
      <x:c r="H156" s="14" t="n">
        <x:v>8</x:v>
      </x:c>
      <x:c r="I156" s="12" t="str">
        <x:v>https://www.golfify.io/courses/golfclub-adamstal-championship-course</x:v>
      </x:c>
    </x:row>
    <x:row r="157">
      <x:c r="A157" s="12" t="str">
        <x:v>AUT_ADAMSTAL_CHAMP</x:v>
      </x:c>
      <x:c r="B157" s="12" t="str">
        <x:v>Golfclub Adamstal — Championship Course</x:v>
      </x:c>
      <x:c r="C157" s="12" t="str">
        <x:v>White</x:v>
      </x:c>
      <x:c r="D157" s="12" t="str">
        <x:v>M</x:v>
      </x:c>
      <x:c r="E157" s="14" t="n">
        <x:v>12</x:v>
      </x:c>
      <x:c r="F157" s="14" t="n">
        <x:v>138</x:v>
      </x:c>
      <x:c r="G157" s="14" t="n">
        <x:v>3</x:v>
      </x:c>
      <x:c r="H157" s="14" t="n">
        <x:v>18</x:v>
      </x:c>
      <x:c r="I157" s="12" t="str">
        <x:v>https://www.golfify.io/courses/golfclub-adamstal-championship-course</x:v>
      </x:c>
    </x:row>
    <x:row r="158">
      <x:c r="A158" s="12" t="str">
        <x:v>AUT_ADAMSTAL_CHAMP</x:v>
      </x:c>
      <x:c r="B158" s="12" t="str">
        <x:v>Golfclub Adamstal — Championship Course</x:v>
      </x:c>
      <x:c r="C158" s="12" t="str">
        <x:v>White</x:v>
      </x:c>
      <x:c r="D158" s="12" t="str">
        <x:v>M</x:v>
      </x:c>
      <x:c r="E158" s="14" t="n">
        <x:v>13</x:v>
      </x:c>
      <x:c r="F158" s="14" t="n">
        <x:v>407</x:v>
      </x:c>
      <x:c r="G158" s="14" t="n">
        <x:v>4</x:v>
      </x:c>
      <x:c r="H158" s="14" t="n">
        <x:v>4</x:v>
      </x:c>
      <x:c r="I158" s="12" t="str">
        <x:v>https://www.golfify.io/courses/golfclub-adamstal-championship-course</x:v>
      </x:c>
    </x:row>
    <x:row r="159">
      <x:c r="A159" s="12" t="str">
        <x:v>AUT_ADAMSTAL_CHAMP</x:v>
      </x:c>
      <x:c r="B159" s="12" t="str">
        <x:v>Golfclub Adamstal — Championship Course</x:v>
      </x:c>
      <x:c r="C159" s="12" t="str">
        <x:v>White</x:v>
      </x:c>
      <x:c r="D159" s="12" t="str">
        <x:v>M</x:v>
      </x:c>
      <x:c r="E159" s="14" t="n">
        <x:v>14</x:v>
      </x:c>
      <x:c r="F159" s="14" t="n">
        <x:v>371</x:v>
      </x:c>
      <x:c r="G159" s="14" t="n">
        <x:v>4</x:v>
      </x:c>
      <x:c r="H159" s="14" t="n">
        <x:v>14</x:v>
      </x:c>
      <x:c r="I159" s="12" t="str">
        <x:v>https://www.golfify.io/courses/golfclub-adamstal-championship-course</x:v>
      </x:c>
    </x:row>
    <x:row r="160">
      <x:c r="A160" s="12" t="str">
        <x:v>AUT_ADAMSTAL_CHAMP</x:v>
      </x:c>
      <x:c r="B160" s="12" t="str">
        <x:v>Golfclub Adamstal — Championship Course</x:v>
      </x:c>
      <x:c r="C160" s="12" t="str">
        <x:v>White</x:v>
      </x:c>
      <x:c r="D160" s="12" t="str">
        <x:v>M</x:v>
      </x:c>
      <x:c r="E160" s="14" t="n">
        <x:v>15</x:v>
      </x:c>
      <x:c r="F160" s="14" t="n">
        <x:v>494</x:v>
      </x:c>
      <x:c r="G160" s="14" t="n">
        <x:v>5</x:v>
      </x:c>
      <x:c r="H160" s="14" t="n">
        <x:v>2</x:v>
      </x:c>
      <x:c r="I160" s="12" t="str">
        <x:v>https://www.golfify.io/courses/golfclub-adamstal-championship-course</x:v>
      </x:c>
    </x:row>
    <x:row r="161">
      <x:c r="A161" s="12" t="str">
        <x:v>AUT_ADAMSTAL_CHAMP</x:v>
      </x:c>
      <x:c r="B161" s="12" t="str">
        <x:v>Golfclub Adamstal — Championship Course</x:v>
      </x:c>
      <x:c r="C161" s="12" t="str">
        <x:v>White</x:v>
      </x:c>
      <x:c r="D161" s="12" t="str">
        <x:v>M</x:v>
      </x:c>
      <x:c r="E161" s="14" t="n">
        <x:v>16</x:v>
      </x:c>
      <x:c r="F161" s="14" t="n">
        <x:v>198</x:v>
      </x:c>
      <x:c r="G161" s="14" t="n">
        <x:v>3</x:v>
      </x:c>
      <x:c r="H161" s="14" t="n">
        <x:v>6</x:v>
      </x:c>
      <x:c r="I161" s="12" t="str">
        <x:v>https://www.golfify.io/courses/golfclub-adamstal-championship-course</x:v>
      </x:c>
    </x:row>
    <x:row r="162">
      <x:c r="A162" s="12" t="str">
        <x:v>AUT_ADAMSTAL_CHAMP</x:v>
      </x:c>
      <x:c r="B162" s="12" t="str">
        <x:v>Golfclub Adamstal — Championship Course</x:v>
      </x:c>
      <x:c r="C162" s="12" t="str">
        <x:v>White</x:v>
      </x:c>
      <x:c r="D162" s="12" t="str">
        <x:v>M</x:v>
      </x:c>
      <x:c r="E162" s="14" t="n">
        <x:v>17</x:v>
      </x:c>
      <x:c r="F162" s="14" t="n">
        <x:v>411</x:v>
      </x:c>
      <x:c r="G162" s="14" t="n">
        <x:v>4</x:v>
      </x:c>
      <x:c r="H162" s="14" t="n">
        <x:v>10</x:v>
      </x:c>
      <x:c r="I162" s="12" t="str">
        <x:v>https://www.golfify.io/courses/golfclub-adamstal-championship-course</x:v>
      </x:c>
    </x:row>
    <x:row r="163">
      <x:c r="A163" s="12" t="str">
        <x:v>AUT_ADAMSTAL_CHAMP</x:v>
      </x:c>
      <x:c r="B163" s="12" t="str">
        <x:v>Golfclub Adamstal — Championship Course</x:v>
      </x:c>
      <x:c r="C163" s="12" t="str">
        <x:v>White</x:v>
      </x:c>
      <x:c r="D163" s="12" t="str">
        <x:v>M</x:v>
      </x:c>
      <x:c r="E163" s="14" t="n">
        <x:v>18</x:v>
      </x:c>
      <x:c r="F163" s="14" t="n">
        <x:v>219</x:v>
      </x:c>
      <x:c r="G163" s="14" t="n">
        <x:v>3</x:v>
      </x:c>
      <x:c r="H163" s="14" t="n">
        <x:v>16</x:v>
      </x:c>
      <x:c r="I163" s="12" t="str">
        <x:v>https://www.golfify.io/courses/golfclub-adamstal-championship-course</x:v>
      </x:c>
    </x:row>
    <x:row r="164">
      <x:c r="A164" s="12" t="str">
        <x:v>AUT_ADAMSTAL_CHAMP</x:v>
      </x:c>
      <x:c r="B164" s="12" t="str">
        <x:v>Golfclub Adamstal — Championship Course</x:v>
      </x:c>
      <x:c r="C164" s="12" t="str">
        <x:v>Yellow</x:v>
      </x:c>
      <x:c r="D164" s="12" t="str">
        <x:v>M</x:v>
      </x:c>
      <x:c r="E164" s="14" t="n">
        <x:v>1</x:v>
      </x:c>
      <x:c r="F164" s="14" t="n">
        <x:v>386</x:v>
      </x:c>
      <x:c r="G164" s="14" t="n">
        <x:v>4</x:v>
      </x:c>
      <x:c r="H164" s="14" t="n">
        <x:v>13</x:v>
      </x:c>
      <x:c r="I164" s="12" t="str">
        <x:v>https://www.golfify.io/courses/golfclub-adamstal-championship-course</x:v>
      </x:c>
    </x:row>
    <x:row r="165">
      <x:c r="A165" s="12" t="str">
        <x:v>AUT_ADAMSTAL_CHAMP</x:v>
      </x:c>
      <x:c r="B165" s="12" t="str">
        <x:v>Golfclub Adamstal — Championship Course</x:v>
      </x:c>
      <x:c r="C165" s="12" t="str">
        <x:v>Yellow</x:v>
      </x:c>
      <x:c r="D165" s="12" t="str">
        <x:v>M</x:v>
      </x:c>
      <x:c r="E165" s="14" t="n">
        <x:v>2</x:v>
      </x:c>
      <x:c r="F165" s="14" t="n">
        <x:v>341</x:v>
      </x:c>
      <x:c r="G165" s="14" t="n">
        <x:v>4</x:v>
      </x:c>
      <x:c r="H165" s="14" t="n">
        <x:v>5</x:v>
      </x:c>
      <x:c r="I165" s="12" t="str">
        <x:v>https://www.golfify.io/courses/golfclub-adamstal-championship-course</x:v>
      </x:c>
    </x:row>
    <x:row r="166">
      <x:c r="A166" s="12" t="str">
        <x:v>AUT_ADAMSTAL_CHAMP</x:v>
      </x:c>
      <x:c r="B166" s="12" t="str">
        <x:v>Golfclub Adamstal — Championship Course</x:v>
      </x:c>
      <x:c r="C166" s="12" t="str">
        <x:v>Yellow</x:v>
      </x:c>
      <x:c r="D166" s="12" t="str">
        <x:v>M</x:v>
      </x:c>
      <x:c r="E166" s="14" t="n">
        <x:v>3</x:v>
      </x:c>
      <x:c r="F166" s="14" t="n">
        <x:v>466</x:v>
      </x:c>
      <x:c r="G166" s="14" t="n">
        <x:v>5</x:v>
      </x:c>
      <x:c r="H166" s="14" t="n">
        <x:v>17</x:v>
      </x:c>
      <x:c r="I166" s="12" t="str">
        <x:v>https://www.golfify.io/courses/golfclub-adamstal-championship-course</x:v>
      </x:c>
    </x:row>
    <x:row r="167">
      <x:c r="A167" s="12" t="str">
        <x:v>AUT_ADAMSTAL_CHAMP</x:v>
      </x:c>
      <x:c r="B167" s="12" t="str">
        <x:v>Golfclub Adamstal — Championship Course</x:v>
      </x:c>
      <x:c r="C167" s="12" t="str">
        <x:v>Yellow</x:v>
      </x:c>
      <x:c r="D167" s="12" t="str">
        <x:v>M</x:v>
      </x:c>
      <x:c r="E167" s="14" t="n">
        <x:v>4</x:v>
      </x:c>
      <x:c r="F167" s="14" t="n">
        <x:v>374</x:v>
      </x:c>
      <x:c r="G167" s="14" t="n">
        <x:v>4</x:v>
      </x:c>
      <x:c r="H167" s="14" t="n">
        <x:v>7</x:v>
      </x:c>
      <x:c r="I167" s="12" t="str">
        <x:v>https://www.golfify.io/courses/golfclub-adamstal-championship-course</x:v>
      </x:c>
    </x:row>
    <x:row r="168">
      <x:c r="A168" s="12" t="str">
        <x:v>AUT_ADAMSTAL_CHAMP</x:v>
      </x:c>
      <x:c r="B168" s="12" t="str">
        <x:v>Golfclub Adamstal — Championship Course</x:v>
      </x:c>
      <x:c r="C168" s="12" t="str">
        <x:v>Yellow</x:v>
      </x:c>
      <x:c r="D168" s="12" t="str">
        <x:v>M</x:v>
      </x:c>
      <x:c r="E168" s="14" t="n">
        <x:v>5</x:v>
      </x:c>
      <x:c r="F168" s="14" t="n">
        <x:v>378</x:v>
      </x:c>
      <x:c r="G168" s="14" t="n">
        <x:v>4</x:v>
      </x:c>
      <x:c r="H168" s="14" t="n">
        <x:v>11</x:v>
      </x:c>
      <x:c r="I168" s="12" t="str">
        <x:v>https://www.golfify.io/courses/golfclub-adamstal-championship-course</x:v>
      </x:c>
    </x:row>
    <x:row r="169">
      <x:c r="A169" s="12" t="str">
        <x:v>AUT_ADAMSTAL_CHAMP</x:v>
      </x:c>
      <x:c r="B169" s="12" t="str">
        <x:v>Golfclub Adamstal — Championship Course</x:v>
      </x:c>
      <x:c r="C169" s="12" t="str">
        <x:v>Yellow</x:v>
      </x:c>
      <x:c r="D169" s="12" t="str">
        <x:v>M</x:v>
      </x:c>
      <x:c r="E169" s="14" t="n">
        <x:v>6</x:v>
      </x:c>
      <x:c r="F169" s="14" t="n">
        <x:v>150</x:v>
      </x:c>
      <x:c r="G169" s="14" t="n">
        <x:v>3</x:v>
      </x:c>
      <x:c r="H169" s="14" t="n">
        <x:v>15</x:v>
      </x:c>
      <x:c r="I169" s="12" t="str">
        <x:v>https://www.golfify.io/courses/golfclub-adamstal-championship-course</x:v>
      </x:c>
    </x:row>
    <x:row r="170">
      <x:c r="A170" s="12" t="str">
        <x:v>AUT_ADAMSTAL_CHAMP</x:v>
      </x:c>
      <x:c r="B170" s="12" t="str">
        <x:v>Golfclub Adamstal — Championship Course</x:v>
      </x:c>
      <x:c r="C170" s="12" t="str">
        <x:v>Yellow</x:v>
      </x:c>
      <x:c r="D170" s="12" t="str">
        <x:v>M</x:v>
      </x:c>
      <x:c r="E170" s="14" t="n">
        <x:v>7</x:v>
      </x:c>
      <x:c r="F170" s="14" t="n">
        <x:v>575</x:v>
      </x:c>
      <x:c r="G170" s="14" t="n">
        <x:v>5</x:v>
      </x:c>
      <x:c r="H170" s="14" t="n">
        <x:v>1</x:v>
      </x:c>
      <x:c r="I170" s="12" t="str">
        <x:v>https://www.golfify.io/courses/golfclub-adamstal-championship-course</x:v>
      </x:c>
    </x:row>
    <x:row r="171">
      <x:c r="A171" s="12" t="str">
        <x:v>AUT_ADAMSTAL_CHAMP</x:v>
      </x:c>
      <x:c r="B171" s="12" t="str">
        <x:v>Golfclub Adamstal — Championship Course</x:v>
      </x:c>
      <x:c r="C171" s="12" t="str">
        <x:v>Yellow</x:v>
      </x:c>
      <x:c r="D171" s="12" t="str">
        <x:v>M</x:v>
      </x:c>
      <x:c r="E171" s="14" t="n">
        <x:v>8</x:v>
      </x:c>
      <x:c r="F171" s="14" t="n">
        <x:v>177</x:v>
      </x:c>
      <x:c r="G171" s="14" t="n">
        <x:v>3</x:v>
      </x:c>
      <x:c r="H171" s="14" t="n">
        <x:v>9</x:v>
      </x:c>
      <x:c r="I171" s="12" t="str">
        <x:v>https://www.golfify.io/courses/golfclub-adamstal-championship-course</x:v>
      </x:c>
    </x:row>
    <x:row r="172">
      <x:c r="A172" s="12" t="str">
        <x:v>AUT_ADAMSTAL_CHAMP</x:v>
      </x:c>
      <x:c r="B172" s="12" t="str">
        <x:v>Golfclub Adamstal — Championship Course</x:v>
      </x:c>
      <x:c r="C172" s="12" t="str">
        <x:v>Yellow</x:v>
      </x:c>
      <x:c r="D172" s="12" t="str">
        <x:v>M</x:v>
      </x:c>
      <x:c r="E172" s="14" t="n">
        <x:v>9</x:v>
      </x:c>
      <x:c r="F172" s="14" t="n">
        <x:v>429</x:v>
      </x:c>
      <x:c r="G172" s="14" t="n">
        <x:v>4</x:v>
      </x:c>
      <x:c r="H172" s="14" t="n">
        <x:v>3</x:v>
      </x:c>
      <x:c r="I172" s="12" t="str">
        <x:v>https://www.golfify.io/courses/golfclub-adamstal-championship-course</x:v>
      </x:c>
    </x:row>
    <x:row r="173">
      <x:c r="A173" s="12" t="str">
        <x:v>AUT_ADAMSTAL_CHAMP</x:v>
      </x:c>
      <x:c r="B173" s="12" t="str">
        <x:v>Golfclub Adamstal — Championship Course</x:v>
      </x:c>
      <x:c r="C173" s="12" t="str">
        <x:v>Yellow</x:v>
      </x:c>
      <x:c r="D173" s="12" t="str">
        <x:v>M</x:v>
      </x:c>
      <x:c r="E173" s="14" t="n">
        <x:v>10</x:v>
      </x:c>
      <x:c r="F173" s="14" t="n">
        <x:v>341</x:v>
      </x:c>
      <x:c r="G173" s="14" t="n">
        <x:v>4</x:v>
      </x:c>
      <x:c r="H173" s="14" t="n">
        <x:v>12</x:v>
      </x:c>
      <x:c r="I173" s="12" t="str">
        <x:v>https://www.golfify.io/courses/golfclub-adamstal-championship-course</x:v>
      </x:c>
    </x:row>
    <x:row r="174">
      <x:c r="A174" s="12" t="str">
        <x:v>AUT_ADAMSTAL_CHAMP</x:v>
      </x:c>
      <x:c r="B174" s="12" t="str">
        <x:v>Golfclub Adamstal — Championship Course</x:v>
      </x:c>
      <x:c r="C174" s="12" t="str">
        <x:v>Yellow</x:v>
      </x:c>
      <x:c r="D174" s="12" t="str">
        <x:v>M</x:v>
      </x:c>
      <x:c r="E174" s="14" t="n">
        <x:v>11</x:v>
      </x:c>
      <x:c r="F174" s="14" t="n">
        <x:v>377</x:v>
      </x:c>
      <x:c r="G174" s="14" t="n">
        <x:v>4</x:v>
      </x:c>
      <x:c r="H174" s="14" t="n">
        <x:v>8</x:v>
      </x:c>
      <x:c r="I174" s="12" t="str">
        <x:v>https://www.golfify.io/courses/golfclub-adamstal-championship-course</x:v>
      </x:c>
    </x:row>
    <x:row r="175">
      <x:c r="A175" s="12" t="str">
        <x:v>AUT_ADAMSTAL_CHAMP</x:v>
      </x:c>
      <x:c r="B175" s="12" t="str">
        <x:v>Golfclub Adamstal — Championship Course</x:v>
      </x:c>
      <x:c r="C175" s="12" t="str">
        <x:v>Yellow</x:v>
      </x:c>
      <x:c r="D175" s="12" t="str">
        <x:v>M</x:v>
      </x:c>
      <x:c r="E175" s="14" t="n">
        <x:v>12</x:v>
      </x:c>
      <x:c r="F175" s="14" t="n">
        <x:v>128</x:v>
      </x:c>
      <x:c r="G175" s="14" t="n">
        <x:v>3</x:v>
      </x:c>
      <x:c r="H175" s="14" t="n">
        <x:v>18</x:v>
      </x:c>
      <x:c r="I175" s="12" t="str">
        <x:v>https://www.golfify.io/courses/golfclub-adamstal-championship-course</x:v>
      </x:c>
    </x:row>
    <x:row r="176">
      <x:c r="A176" s="12" t="str">
        <x:v>AUT_ADAMSTAL_CHAMP</x:v>
      </x:c>
      <x:c r="B176" s="12" t="str">
        <x:v>Golfclub Adamstal — Championship Course</x:v>
      </x:c>
      <x:c r="C176" s="12" t="str">
        <x:v>Yellow</x:v>
      </x:c>
      <x:c r="D176" s="12" t="str">
        <x:v>M</x:v>
      </x:c>
      <x:c r="E176" s="14" t="n">
        <x:v>13</x:v>
      </x:c>
      <x:c r="F176" s="14" t="n">
        <x:v>351</x:v>
      </x:c>
      <x:c r="G176" s="14" t="n">
        <x:v>4</x:v>
      </x:c>
      <x:c r="H176" s="14" t="n">
        <x:v>4</x:v>
      </x:c>
      <x:c r="I176" s="12" t="str">
        <x:v>https://www.golfify.io/courses/golfclub-adamstal-championship-course</x:v>
      </x:c>
    </x:row>
    <x:row r="177">
      <x:c r="A177" s="12" t="str">
        <x:v>AUT_ADAMSTAL_CHAMP</x:v>
      </x:c>
      <x:c r="B177" s="12" t="str">
        <x:v>Golfclub Adamstal — Championship Course</x:v>
      </x:c>
      <x:c r="C177" s="12" t="str">
        <x:v>Yellow</x:v>
      </x:c>
      <x:c r="D177" s="12" t="str">
        <x:v>M</x:v>
      </x:c>
      <x:c r="E177" s="14" t="n">
        <x:v>14</x:v>
      </x:c>
      <x:c r="F177" s="14" t="n">
        <x:v>371</x:v>
      </x:c>
      <x:c r="G177" s="14" t="n">
        <x:v>4</x:v>
      </x:c>
      <x:c r="H177" s="14" t="n">
        <x:v>14</x:v>
      </x:c>
      <x:c r="I177" s="12" t="str">
        <x:v>https://www.golfify.io/courses/golfclub-adamstal-championship-course</x:v>
      </x:c>
    </x:row>
    <x:row r="178">
      <x:c r="A178" s="12" t="str">
        <x:v>AUT_ADAMSTAL_CHAMP</x:v>
      </x:c>
      <x:c r="B178" s="12" t="str">
        <x:v>Golfclub Adamstal — Championship Course</x:v>
      </x:c>
      <x:c r="C178" s="12" t="str">
        <x:v>Yellow</x:v>
      </x:c>
      <x:c r="D178" s="12" t="str">
        <x:v>M</x:v>
      </x:c>
      <x:c r="E178" s="14" t="n">
        <x:v>15</x:v>
      </x:c>
      <x:c r="F178" s="14" t="n">
        <x:v>471</x:v>
      </x:c>
      <x:c r="G178" s="14" t="n">
        <x:v>5</x:v>
      </x:c>
      <x:c r="H178" s="14" t="n">
        <x:v>2</x:v>
      </x:c>
      <x:c r="I178" s="12" t="str">
        <x:v>https://www.golfify.io/courses/golfclub-adamstal-championship-course</x:v>
      </x:c>
    </x:row>
    <x:row r="179">
      <x:c r="A179" s="12" t="str">
        <x:v>AUT_ADAMSTAL_CHAMP</x:v>
      </x:c>
      <x:c r="B179" s="12" t="str">
        <x:v>Golfclub Adamstal — Championship Course</x:v>
      </x:c>
      <x:c r="C179" s="12" t="str">
        <x:v>Yellow</x:v>
      </x:c>
      <x:c r="D179" s="12" t="str">
        <x:v>M</x:v>
      </x:c>
      <x:c r="E179" s="14" t="n">
        <x:v>16</x:v>
      </x:c>
      <x:c r="F179" s="14" t="n">
        <x:v>191</x:v>
      </x:c>
      <x:c r="G179" s="14" t="n">
        <x:v>3</x:v>
      </x:c>
      <x:c r="H179" s="14" t="n">
        <x:v>6</x:v>
      </x:c>
      <x:c r="I179" s="12" t="str">
        <x:v>https://www.golfify.io/courses/golfclub-adamstal-championship-course</x:v>
      </x:c>
    </x:row>
    <x:row r="180">
      <x:c r="A180" s="12" t="str">
        <x:v>AUT_ADAMSTAL_CHAMP</x:v>
      </x:c>
      <x:c r="B180" s="12" t="str">
        <x:v>Golfclub Adamstal — Championship Course</x:v>
      </x:c>
      <x:c r="C180" s="12" t="str">
        <x:v>Yellow</x:v>
      </x:c>
      <x:c r="D180" s="12" t="str">
        <x:v>M</x:v>
      </x:c>
      <x:c r="E180" s="14" t="n">
        <x:v>17</x:v>
      </x:c>
      <x:c r="F180" s="14" t="n">
        <x:v>384</x:v>
      </x:c>
      <x:c r="G180" s="14" t="n">
        <x:v>4</x:v>
      </x:c>
      <x:c r="H180" s="14" t="n">
        <x:v>10</x:v>
      </x:c>
      <x:c r="I180" s="12" t="str">
        <x:v>https://www.golfify.io/courses/golfclub-adamstal-championship-course</x:v>
      </x:c>
    </x:row>
    <x:row r="181">
      <x:c r="A181" s="12" t="str">
        <x:v>AUT_ADAMSTAL_CHAMP</x:v>
      </x:c>
      <x:c r="B181" s="12" t="str">
        <x:v>Golfclub Adamstal — Championship Course</x:v>
      </x:c>
      <x:c r="C181" s="12" t="str">
        <x:v>Yellow</x:v>
      </x:c>
      <x:c r="D181" s="12" t="str">
        <x:v>M</x:v>
      </x:c>
      <x:c r="E181" s="14" t="n">
        <x:v>18</x:v>
      </x:c>
      <x:c r="F181" s="14" t="n">
        <x:v>203</x:v>
      </x:c>
      <x:c r="G181" s="14" t="n">
        <x:v>3</x:v>
      </x:c>
      <x:c r="H181" s="14" t="n">
        <x:v>16</x:v>
      </x:c>
      <x:c r="I181" s="12" t="str">
        <x:v>https://www.golfify.io/courses/golfclub-adamstal-championship-course</x:v>
      </x:c>
    </x:row>
    <x:row r="182">
      <x:c r="A182" s="12" t="str">
        <x:v>AUT_SCHONBORN_AB</x:v>
      </x:c>
      <x:c r="B182" s="12" t="str">
        <x:v>Golfclub Schloss Schönborn (A-B)</x:v>
      </x:c>
      <x:c r="C182" s="12" t="str">
        <x:v>Blue</x:v>
      </x:c>
      <x:c r="D182" s="12" t="str">
        <x:v>F</x:v>
      </x:c>
      <x:c r="E182" s="14" t="n">
        <x:v>1</x:v>
      </x:c>
      <x:c r="F182" s="14" t="n">
        <x:v>339</x:v>
      </x:c>
      <x:c r="G182" s="14" t="n">
        <x:v>4</x:v>
      </x:c>
      <x:c r="H182" s="14" t="n">
        <x:v>13</x:v>
      </x:c>
      <x:c r="I182" s="12" t="str">
        <x:v>https://www.golfify.io/courses/golfclub-schloss-schonborn-a-b</x:v>
      </x:c>
    </x:row>
    <x:row r="183">
      <x:c r="A183" s="12" t="str">
        <x:v>AUT_SCHONBORN_AB</x:v>
      </x:c>
      <x:c r="B183" s="12" t="str">
        <x:v>Golfclub Schloss Schönborn (A-B)</x:v>
      </x:c>
      <x:c r="C183" s="12" t="str">
        <x:v>Blue</x:v>
      </x:c>
      <x:c r="D183" s="12" t="str">
        <x:v>F</x:v>
      </x:c>
      <x:c r="E183" s="14" t="n">
        <x:v>2</x:v>
      </x:c>
      <x:c r="F183" s="14" t="n">
        <x:v>352</x:v>
      </x:c>
      <x:c r="G183" s="14" t="n">
        <x:v>4</x:v>
      </x:c>
      <x:c r="H183" s="14" t="n">
        <x:v>1</x:v>
      </x:c>
      <x:c r="I183" s="12" t="str">
        <x:v>https://www.golfify.io/courses/golfclub-schloss-schonborn-a-b</x:v>
      </x:c>
    </x:row>
    <x:row r="184">
      <x:c r="A184" s="12" t="str">
        <x:v>AUT_SCHONBORN_AB</x:v>
      </x:c>
      <x:c r="B184" s="12" t="str">
        <x:v>Golfclub Schloss Schönborn (A-B)</x:v>
      </x:c>
      <x:c r="C184" s="12" t="str">
        <x:v>Blue</x:v>
      </x:c>
      <x:c r="D184" s="12" t="str">
        <x:v>F</x:v>
      </x:c>
      <x:c r="E184" s="14" t="n">
        <x:v>3</x:v>
      </x:c>
      <x:c r="F184" s="14" t="n">
        <x:v>509</x:v>
      </x:c>
      <x:c r="G184" s="14" t="n">
        <x:v>5</x:v>
      </x:c>
      <x:c r="H184" s="14" t="n">
        <x:v>3</x:v>
      </x:c>
      <x:c r="I184" s="12" t="str">
        <x:v>https://www.golfify.io/courses/golfclub-schloss-schonborn-a-b</x:v>
      </x:c>
    </x:row>
    <x:row r="185">
      <x:c r="A185" s="12" t="str">
        <x:v>AUT_SCHONBORN_AB</x:v>
      </x:c>
      <x:c r="B185" s="12" t="str">
        <x:v>Golfclub Schloss Schönborn (A-B)</x:v>
      </x:c>
      <x:c r="C185" s="12" t="str">
        <x:v>Blue</x:v>
      </x:c>
      <x:c r="D185" s="12" t="str">
        <x:v>F</x:v>
      </x:c>
      <x:c r="E185" s="14" t="n">
        <x:v>4</x:v>
      </x:c>
      <x:c r="F185" s="14" t="n">
        <x:v>422</x:v>
      </x:c>
      <x:c r="G185" s="14" t="n">
        <x:v>4</x:v>
      </x:c>
      <x:c r="H185" s="14" t="n">
        <x:v>7</x:v>
      </x:c>
      <x:c r="I185" s="12" t="str">
        <x:v>https://www.golfify.io/courses/golfclub-schloss-schonborn-a-b</x:v>
      </x:c>
    </x:row>
    <x:row r="186">
      <x:c r="A186" s="12" t="str">
        <x:v>AUT_SCHONBORN_AB</x:v>
      </x:c>
      <x:c r="B186" s="12" t="str">
        <x:v>Golfclub Schloss Schönborn (A-B)</x:v>
      </x:c>
      <x:c r="C186" s="12" t="str">
        <x:v>Blue</x:v>
      </x:c>
      <x:c r="D186" s="12" t="str">
        <x:v>F</x:v>
      </x:c>
      <x:c r="E186" s="14" t="n">
        <x:v>5</x:v>
      </x:c>
      <x:c r="F186" s="14" t="n">
        <x:v>184</x:v>
      </x:c>
      <x:c r="G186" s="14" t="n">
        <x:v>3</x:v>
      </x:c>
      <x:c r="H186" s="14" t="n">
        <x:v>11</x:v>
      </x:c>
      <x:c r="I186" s="12" t="str">
        <x:v>https://www.golfify.io/courses/golfclub-schloss-schonborn-a-b</x:v>
      </x:c>
    </x:row>
    <x:row r="187">
      <x:c r="A187" s="12" t="str">
        <x:v>AUT_SCHONBORN_AB</x:v>
      </x:c>
      <x:c r="B187" s="12" t="str">
        <x:v>Golfclub Schloss Schönborn (A-B)</x:v>
      </x:c>
      <x:c r="C187" s="12" t="str">
        <x:v>Blue</x:v>
      </x:c>
      <x:c r="D187" s="12" t="str">
        <x:v>F</x:v>
      </x:c>
      <x:c r="E187" s="14" t="n">
        <x:v>6</x:v>
      </x:c>
      <x:c r="F187" s="14" t="n">
        <x:v>373</x:v>
      </x:c>
      <x:c r="G187" s="14" t="n">
        <x:v>4</x:v>
      </x:c>
      <x:c r="H187" s="14" t="n">
        <x:v>5</x:v>
      </x:c>
      <x:c r="I187" s="12" t="str">
        <x:v>https://www.golfify.io/courses/golfclub-schloss-schonborn-a-b</x:v>
      </x:c>
    </x:row>
    <x:row r="188">
      <x:c r="A188" s="12" t="str">
        <x:v>AUT_SCHONBORN_AB</x:v>
      </x:c>
      <x:c r="B188" s="12" t="str">
        <x:v>Golfclub Schloss Schönborn (A-B)</x:v>
      </x:c>
      <x:c r="C188" s="12" t="str">
        <x:v>Blue</x:v>
      </x:c>
      <x:c r="D188" s="12" t="str">
        <x:v>F</x:v>
      </x:c>
      <x:c r="E188" s="14" t="n">
        <x:v>7</x:v>
      </x:c>
      <x:c r="F188" s="14" t="n">
        <x:v>462</x:v>
      </x:c>
      <x:c r="G188" s="14" t="n">
        <x:v>5</x:v>
      </x:c>
      <x:c r="H188" s="14" t="n">
        <x:v>9</x:v>
      </x:c>
      <x:c r="I188" s="12" t="str">
        <x:v>https://www.golfify.io/courses/golfclub-schloss-schonborn-a-b</x:v>
      </x:c>
    </x:row>
    <x:row r="189">
      <x:c r="A189" s="12" t="str">
        <x:v>AUT_SCHONBORN_AB</x:v>
      </x:c>
      <x:c r="B189" s="12" t="str">
        <x:v>Golfclub Schloss Schönborn (A-B)</x:v>
      </x:c>
      <x:c r="C189" s="12" t="str">
        <x:v>Blue</x:v>
      </x:c>
      <x:c r="D189" s="12" t="str">
        <x:v>F</x:v>
      </x:c>
      <x:c r="E189" s="14" t="n">
        <x:v>8</x:v>
      </x:c>
      <x:c r="F189" s="14" t="n">
        <x:v>329</x:v>
      </x:c>
      <x:c r="G189" s="14" t="n">
        <x:v>4</x:v>
      </x:c>
      <x:c r="H189" s="14" t="n">
        <x:v>17</x:v>
      </x:c>
      <x:c r="I189" s="12" t="str">
        <x:v>https://www.golfify.io/courses/golfclub-schloss-schonborn-a-b</x:v>
      </x:c>
    </x:row>
    <x:row r="190">
      <x:c r="A190" s="12" t="str">
        <x:v>AUT_SCHONBORN_AB</x:v>
      </x:c>
      <x:c r="B190" s="12" t="str">
        <x:v>Golfclub Schloss Schönborn (A-B)</x:v>
      </x:c>
      <x:c r="C190" s="12" t="str">
        <x:v>Blue</x:v>
      </x:c>
      <x:c r="D190" s="12" t="str">
        <x:v>F</x:v>
      </x:c>
      <x:c r="E190" s="14" t="n">
        <x:v>9</x:v>
      </x:c>
      <x:c r="F190" s="14" t="n">
        <x:v>151</x:v>
      </x:c>
      <x:c r="G190" s="14" t="n">
        <x:v>3</x:v>
      </x:c>
      <x:c r="H190" s="14" t="n">
        <x:v>15</x:v>
      </x:c>
      <x:c r="I190" s="12" t="str">
        <x:v>https://www.golfify.io/courses/golfclub-schloss-schonborn-a-b</x:v>
      </x:c>
    </x:row>
    <x:row r="191">
      <x:c r="A191" s="12" t="str">
        <x:v>AUT_SCHONBORN_AB</x:v>
      </x:c>
      <x:c r="B191" s="12" t="str">
        <x:v>Golfclub Schloss Schönborn (A-B)</x:v>
      </x:c>
      <x:c r="C191" s="12" t="str">
        <x:v>Blue</x:v>
      </x:c>
      <x:c r="D191" s="12" t="str">
        <x:v>F</x:v>
      </x:c>
      <x:c r="E191" s="14" t="n">
        <x:v>10</x:v>
      </x:c>
      <x:c r="F191" s="14" t="n">
        <x:v>365</x:v>
      </x:c>
      <x:c r="G191" s="14" t="n">
        <x:v>4</x:v>
      </x:c>
      <x:c r="H191" s="14" t="n">
        <x:v>10</x:v>
      </x:c>
      <x:c r="I191" s="12" t="str">
        <x:v>https://www.golfify.io/courses/golfclub-schloss-schonborn-a-b</x:v>
      </x:c>
    </x:row>
    <x:row r="192">
      <x:c r="A192" s="12" t="str">
        <x:v>AUT_SCHONBORN_AB</x:v>
      </x:c>
      <x:c r="B192" s="12" t="str">
        <x:v>Golfclub Schloss Schönborn (A-B)</x:v>
      </x:c>
      <x:c r="C192" s="12" t="str">
        <x:v>Blue</x:v>
      </x:c>
      <x:c r="D192" s="12" t="str">
        <x:v>F</x:v>
      </x:c>
      <x:c r="E192" s="14" t="n">
        <x:v>11</x:v>
      </x:c>
      <x:c r="F192" s="14" t="n">
        <x:v>177</x:v>
      </x:c>
      <x:c r="G192" s="14" t="n">
        <x:v>3</x:v>
      </x:c>
      <x:c r="H192" s="14" t="n">
        <x:v>12</x:v>
      </x:c>
      <x:c r="I192" s="12" t="str">
        <x:v>https://www.golfify.io/courses/golfclub-schloss-schonborn-a-b</x:v>
      </x:c>
    </x:row>
    <x:row r="193">
      <x:c r="A193" s="12" t="str">
        <x:v>AUT_SCHONBORN_AB</x:v>
      </x:c>
      <x:c r="B193" s="12" t="str">
        <x:v>Golfclub Schloss Schönborn (A-B)</x:v>
      </x:c>
      <x:c r="C193" s="12" t="str">
        <x:v>Blue</x:v>
      </x:c>
      <x:c r="D193" s="12" t="str">
        <x:v>F</x:v>
      </x:c>
      <x:c r="E193" s="14" t="n">
        <x:v>12</x:v>
      </x:c>
      <x:c r="F193" s="14" t="n">
        <x:v>262</x:v>
      </x:c>
      <x:c r="G193" s="14" t="n">
        <x:v>4</x:v>
      </x:c>
      <x:c r="H193" s="14" t="n">
        <x:v>16</x:v>
      </x:c>
      <x:c r="I193" s="12" t="str">
        <x:v>https://www.golfify.io/courses/golfclub-schloss-schonborn-a-b</x:v>
      </x:c>
    </x:row>
    <x:row r="194">
      <x:c r="A194" s="12" t="str">
        <x:v>AUT_SCHONBORN_AB</x:v>
      </x:c>
      <x:c r="B194" s="12" t="str">
        <x:v>Golfclub Schloss Schönborn (A-B)</x:v>
      </x:c>
      <x:c r="C194" s="12" t="str">
        <x:v>Blue</x:v>
      </x:c>
      <x:c r="D194" s="12" t="str">
        <x:v>F</x:v>
      </x:c>
      <x:c r="E194" s="14" t="n">
        <x:v>13</x:v>
      </x:c>
      <x:c r="F194" s="14" t="n">
        <x:v>475</x:v>
      </x:c>
      <x:c r="G194" s="14" t="n">
        <x:v>5</x:v>
      </x:c>
      <x:c r="H194" s="14" t="n">
        <x:v>6</x:v>
      </x:c>
      <x:c r="I194" s="12" t="str">
        <x:v>https://www.golfify.io/courses/golfclub-schloss-schonborn-a-b</x:v>
      </x:c>
    </x:row>
    <x:row r="195">
      <x:c r="A195" s="12" t="str">
        <x:v>AUT_SCHONBORN_AB</x:v>
      </x:c>
      <x:c r="B195" s="12" t="str">
        <x:v>Golfclub Schloss Schönborn (A-B)</x:v>
      </x:c>
      <x:c r="C195" s="12" t="str">
        <x:v>Blue</x:v>
      </x:c>
      <x:c r="D195" s="12" t="str">
        <x:v>F</x:v>
      </x:c>
      <x:c r="E195" s="14" t="n">
        <x:v>14</x:v>
      </x:c>
      <x:c r="F195" s="14" t="n">
        <x:v>150</x:v>
      </x:c>
      <x:c r="G195" s="14" t="n">
        <x:v>3</x:v>
      </x:c>
      <x:c r="H195" s="14" t="n">
        <x:v>18</x:v>
      </x:c>
      <x:c r="I195" s="12" t="str">
        <x:v>https://www.golfify.io/courses/golfclub-schloss-schonborn-a-b</x:v>
      </x:c>
    </x:row>
    <x:row r="196">
      <x:c r="A196" s="12" t="str">
        <x:v>AUT_SCHONBORN_AB</x:v>
      </x:c>
      <x:c r="B196" s="12" t="str">
        <x:v>Golfclub Schloss Schönborn (A-B)</x:v>
      </x:c>
      <x:c r="C196" s="12" t="str">
        <x:v>Blue</x:v>
      </x:c>
      <x:c r="D196" s="12" t="str">
        <x:v>F</x:v>
      </x:c>
      <x:c r="E196" s="14" t="n">
        <x:v>15</x:v>
      </x:c>
      <x:c r="F196" s="14" t="n">
        <x:v>402</x:v>
      </x:c>
      <x:c r="G196" s="14" t="n">
        <x:v>4</x:v>
      </x:c>
      <x:c r="H196" s="14" t="n">
        <x:v>2</x:v>
      </x:c>
      <x:c r="I196" s="12" t="str">
        <x:v>https://www.golfify.io/courses/golfclub-schloss-schonborn-a-b</x:v>
      </x:c>
    </x:row>
    <x:row r="197">
      <x:c r="A197" s="12" t="str">
        <x:v>AUT_SCHONBORN_AB</x:v>
      </x:c>
      <x:c r="B197" s="12" t="str">
        <x:v>Golfclub Schloss Schönborn (A-B)</x:v>
      </x:c>
      <x:c r="C197" s="12" t="str">
        <x:v>Blue</x:v>
      </x:c>
      <x:c r="D197" s="12" t="str">
        <x:v>F</x:v>
      </x:c>
      <x:c r="E197" s="14" t="n">
        <x:v>16</x:v>
      </x:c>
      <x:c r="F197" s="14" t="n">
        <x:v>456</x:v>
      </x:c>
      <x:c r="G197" s="14" t="n">
        <x:v>5</x:v>
      </x:c>
      <x:c r="H197" s="14" t="n">
        <x:v>14</x:v>
      </x:c>
      <x:c r="I197" s="12" t="str">
        <x:v>https://www.golfify.io/courses/golfclub-schloss-schonborn-a-b</x:v>
      </x:c>
    </x:row>
    <x:row r="198">
      <x:c r="A198" s="12" t="str">
        <x:v>AUT_SCHONBORN_AB</x:v>
      </x:c>
      <x:c r="B198" s="12" t="str">
        <x:v>Golfclub Schloss Schönborn (A-B)</x:v>
      </x:c>
      <x:c r="C198" s="12" t="str">
        <x:v>Blue</x:v>
      </x:c>
      <x:c r="D198" s="12" t="str">
        <x:v>F</x:v>
      </x:c>
      <x:c r="E198" s="14" t="n">
        <x:v>17</x:v>
      </x:c>
      <x:c r="F198" s="14" t="n">
        <x:v>351</x:v>
      </x:c>
      <x:c r="G198" s="14" t="n">
        <x:v>4</x:v>
      </x:c>
      <x:c r="H198" s="14" t="n">
        <x:v>8</x:v>
      </x:c>
      <x:c r="I198" s="12" t="str">
        <x:v>https://www.golfify.io/courses/golfclub-schloss-schonborn-a-b</x:v>
      </x:c>
    </x:row>
    <x:row r="199">
      <x:c r="A199" s="12" t="str">
        <x:v>AUT_SCHONBORN_AB</x:v>
      </x:c>
      <x:c r="B199" s="12" t="str">
        <x:v>Golfclub Schloss Schönborn (A-B)</x:v>
      </x:c>
      <x:c r="C199" s="12" t="str">
        <x:v>Blue</x:v>
      </x:c>
      <x:c r="D199" s="12" t="str">
        <x:v>F</x:v>
      </x:c>
      <x:c r="E199" s="14" t="n">
        <x:v>18</x:v>
      </x:c>
      <x:c r="F199" s="14" t="n">
        <x:v>521</x:v>
      </x:c>
      <x:c r="G199" s="14" t="n">
        <x:v>4</x:v>
      </x:c>
      <x:c r="H199" s="14" t="n">
        <x:v>4</x:v>
      </x:c>
      <x:c r="I199" s="12" t="str">
        <x:v>https://www.golfify.io/courses/golfclub-schloss-schonborn-a-b</x:v>
      </x:c>
    </x:row>
    <x:row r="200">
      <x:c r="A200" s="12" t="str">
        <x:v>AUT_SCHONBORN_AB</x:v>
      </x:c>
      <x:c r="B200" s="12" t="str">
        <x:v>Golfclub Schloss Schönborn (A-B)</x:v>
      </x:c>
      <x:c r="C200" s="12" t="str">
        <x:v>Red</x:v>
      </x:c>
      <x:c r="D200" s="12" t="str">
        <x:v>F</x:v>
      </x:c>
      <x:c r="E200" s="14" t="n">
        <x:v>1</x:v>
      </x:c>
      <x:c r="F200" s="14" t="n">
        <x:v>332</x:v>
      </x:c>
      <x:c r="G200" s="14" t="n">
        <x:v>4</x:v>
      </x:c>
      <x:c r="H200" s="14" t="n">
        <x:v>13</x:v>
      </x:c>
      <x:c r="I200" s="12" t="str">
        <x:v>https://www.golfify.io/courses/golfclub-schloss-schonborn-a-b</x:v>
      </x:c>
    </x:row>
    <x:row r="201">
      <x:c r="A201" s="12" t="str">
        <x:v>AUT_SCHONBORN_AB</x:v>
      </x:c>
      <x:c r="B201" s="12" t="str">
        <x:v>Golfclub Schloss Schönborn (A-B)</x:v>
      </x:c>
      <x:c r="C201" s="12" t="str">
        <x:v>Red</x:v>
      </x:c>
      <x:c r="D201" s="12" t="str">
        <x:v>F</x:v>
      </x:c>
      <x:c r="E201" s="14" t="n">
        <x:v>2</x:v>
      </x:c>
      <x:c r="F201" s="14" t="n">
        <x:v>349</x:v>
      </x:c>
      <x:c r="G201" s="14" t="n">
        <x:v>4</x:v>
      </x:c>
      <x:c r="H201" s="14" t="n">
        <x:v>1</x:v>
      </x:c>
      <x:c r="I201" s="12" t="str">
        <x:v>https://www.golfify.io/courses/golfclub-schloss-schonborn-a-b</x:v>
      </x:c>
    </x:row>
    <x:row r="202">
      <x:c r="A202" s="12" t="str">
        <x:v>AUT_SCHONBORN_AB</x:v>
      </x:c>
      <x:c r="B202" s="12" t="str">
        <x:v>Golfclub Schloss Schönborn (A-B)</x:v>
      </x:c>
      <x:c r="C202" s="12" t="str">
        <x:v>Red</x:v>
      </x:c>
      <x:c r="D202" s="12" t="str">
        <x:v>F</x:v>
      </x:c>
      <x:c r="E202" s="14" t="n">
        <x:v>3</x:v>
      </x:c>
      <x:c r="F202" s="14" t="n">
        <x:v>476</x:v>
      </x:c>
      <x:c r="G202" s="14" t="n">
        <x:v>5</x:v>
      </x:c>
      <x:c r="H202" s="14" t="n">
        <x:v>3</x:v>
      </x:c>
      <x:c r="I202" s="12" t="str">
        <x:v>https://www.golfify.io/courses/golfclub-schloss-schonborn-a-b</x:v>
      </x:c>
    </x:row>
    <x:row r="203">
      <x:c r="A203" s="12" t="str">
        <x:v>AUT_SCHONBORN_AB</x:v>
      </x:c>
      <x:c r="B203" s="12" t="str">
        <x:v>Golfclub Schloss Schönborn (A-B)</x:v>
      </x:c>
      <x:c r="C203" s="12" t="str">
        <x:v>Red</x:v>
      </x:c>
      <x:c r="D203" s="12" t="str">
        <x:v>F</x:v>
      </x:c>
      <x:c r="E203" s="14" t="n">
        <x:v>4</x:v>
      </x:c>
      <x:c r="F203" s="14" t="n">
        <x:v>378</x:v>
      </x:c>
      <x:c r="G203" s="14" t="n">
        <x:v>4</x:v>
      </x:c>
      <x:c r="H203" s="14" t="n">
        <x:v>7</x:v>
      </x:c>
      <x:c r="I203" s="12" t="str">
        <x:v>https://www.golfify.io/courses/golfclub-schloss-schonborn-a-b</x:v>
      </x:c>
    </x:row>
    <x:row r="204">
      <x:c r="A204" s="12" t="str">
        <x:v>AUT_SCHONBORN_AB</x:v>
      </x:c>
      <x:c r="B204" s="12" t="str">
        <x:v>Golfclub Schloss Schönborn (A-B)</x:v>
      </x:c>
      <x:c r="C204" s="12" t="str">
        <x:v>Red</x:v>
      </x:c>
      <x:c r="D204" s="12" t="str">
        <x:v>F</x:v>
      </x:c>
      <x:c r="E204" s="14" t="n">
        <x:v>5</x:v>
      </x:c>
      <x:c r="F204" s="14" t="n">
        <x:v>177</x:v>
      </x:c>
      <x:c r="G204" s="14" t="n">
        <x:v>3</x:v>
      </x:c>
      <x:c r="H204" s="14" t="n">
        <x:v>11</x:v>
      </x:c>
      <x:c r="I204" s="12" t="str">
        <x:v>https://www.golfify.io/courses/golfclub-schloss-schonborn-a-b</x:v>
      </x:c>
    </x:row>
    <x:row r="205">
      <x:c r="A205" s="12" t="str">
        <x:v>AUT_SCHONBORN_AB</x:v>
      </x:c>
      <x:c r="B205" s="12" t="str">
        <x:v>Golfclub Schloss Schönborn (A-B)</x:v>
      </x:c>
      <x:c r="C205" s="12" t="str">
        <x:v>Red</x:v>
      </x:c>
      <x:c r="D205" s="12" t="str">
        <x:v>F</x:v>
      </x:c>
      <x:c r="E205" s="14" t="n">
        <x:v>6</x:v>
      </x:c>
      <x:c r="F205" s="14" t="n">
        <x:v>366</x:v>
      </x:c>
      <x:c r="G205" s="14" t="n">
        <x:v>4</x:v>
      </x:c>
      <x:c r="H205" s="14" t="n">
        <x:v>5</x:v>
      </x:c>
      <x:c r="I205" s="12" t="str">
        <x:v>https://www.golfify.io/courses/golfclub-schloss-schonborn-a-b</x:v>
      </x:c>
    </x:row>
    <x:row r="206">
      <x:c r="A206" s="12" t="str">
        <x:v>AUT_SCHONBORN_AB</x:v>
      </x:c>
      <x:c r="B206" s="12" t="str">
        <x:v>Golfclub Schloss Schönborn (A-B)</x:v>
      </x:c>
      <x:c r="C206" s="12" t="str">
        <x:v>Red</x:v>
      </x:c>
      <x:c r="D206" s="12" t="str">
        <x:v>F</x:v>
      </x:c>
      <x:c r="E206" s="14" t="n">
        <x:v>7</x:v>
      </x:c>
      <x:c r="F206" s="14" t="n">
        <x:v>441</x:v>
      </x:c>
      <x:c r="G206" s="14" t="n">
        <x:v>5</x:v>
      </x:c>
      <x:c r="H206" s="14" t="n">
        <x:v>9</x:v>
      </x:c>
      <x:c r="I206" s="12" t="str">
        <x:v>https://www.golfify.io/courses/golfclub-schloss-schonborn-a-b</x:v>
      </x:c>
    </x:row>
    <x:row r="207">
      <x:c r="A207" s="12" t="str">
        <x:v>AUT_SCHONBORN_AB</x:v>
      </x:c>
      <x:c r="B207" s="12" t="str">
        <x:v>Golfclub Schloss Schönborn (A-B)</x:v>
      </x:c>
      <x:c r="C207" s="12" t="str">
        <x:v>Red</x:v>
      </x:c>
      <x:c r="D207" s="12" t="str">
        <x:v>F</x:v>
      </x:c>
      <x:c r="E207" s="14" t="n">
        <x:v>8</x:v>
      </x:c>
      <x:c r="F207" s="14" t="n">
        <x:v>324</x:v>
      </x:c>
      <x:c r="G207" s="14" t="n">
        <x:v>4</x:v>
      </x:c>
      <x:c r="H207" s="14" t="n">
        <x:v>17</x:v>
      </x:c>
      <x:c r="I207" s="12" t="str">
        <x:v>https://www.golfify.io/courses/golfclub-schloss-schonborn-a-b</x:v>
      </x:c>
    </x:row>
    <x:row r="208">
      <x:c r="A208" s="12" t="str">
        <x:v>AUT_SCHONBORN_AB</x:v>
      </x:c>
      <x:c r="B208" s="12" t="str">
        <x:v>Golfclub Schloss Schönborn (A-B)</x:v>
      </x:c>
      <x:c r="C208" s="12" t="str">
        <x:v>Red</x:v>
      </x:c>
      <x:c r="D208" s="12" t="str">
        <x:v>F</x:v>
      </x:c>
      <x:c r="E208" s="14" t="n">
        <x:v>9</x:v>
      </x:c>
      <x:c r="F208" s="14" t="n">
        <x:v>110</x:v>
      </x:c>
      <x:c r="G208" s="14" t="n">
        <x:v>3</x:v>
      </x:c>
      <x:c r="H208" s="14" t="n">
        <x:v>15</x:v>
      </x:c>
      <x:c r="I208" s="12" t="str">
        <x:v>https://www.golfify.io/courses/golfclub-schloss-schonborn-a-b</x:v>
      </x:c>
    </x:row>
    <x:row r="209">
      <x:c r="A209" s="12" t="str">
        <x:v>AUT_SCHONBORN_AB</x:v>
      </x:c>
      <x:c r="B209" s="12" t="str">
        <x:v>Golfclub Schloss Schönborn (A-B)</x:v>
      </x:c>
      <x:c r="C209" s="12" t="str">
        <x:v>Red</x:v>
      </x:c>
      <x:c r="D209" s="12" t="str">
        <x:v>F</x:v>
      </x:c>
      <x:c r="E209" s="14" t="n">
        <x:v>10</x:v>
      </x:c>
      <x:c r="F209" s="14" t="n">
        <x:v>337</x:v>
      </x:c>
      <x:c r="G209" s="14" t="n">
        <x:v>4</x:v>
      </x:c>
      <x:c r="H209" s="14" t="n">
        <x:v>10</x:v>
      </x:c>
      <x:c r="I209" s="12" t="str">
        <x:v>https://www.golfify.io/courses/golfclub-schloss-schonborn-a-b</x:v>
      </x:c>
    </x:row>
    <x:row r="210">
      <x:c r="A210" s="12" t="str">
        <x:v>AUT_SCHONBORN_AB</x:v>
      </x:c>
      <x:c r="B210" s="12" t="str">
        <x:v>Golfclub Schloss Schönborn (A-B)</x:v>
      </x:c>
      <x:c r="C210" s="12" t="str">
        <x:v>Red</x:v>
      </x:c>
      <x:c r="D210" s="12" t="str">
        <x:v>F</x:v>
      </x:c>
      <x:c r="E210" s="14" t="n">
        <x:v>11</x:v>
      </x:c>
      <x:c r="F210" s="14" t="n">
        <x:v>173</x:v>
      </x:c>
      <x:c r="G210" s="14" t="n">
        <x:v>3</x:v>
      </x:c>
      <x:c r="H210" s="14" t="n">
        <x:v>12</x:v>
      </x:c>
      <x:c r="I210" s="12" t="str">
        <x:v>https://www.golfify.io/courses/golfclub-schloss-schonborn-a-b</x:v>
      </x:c>
    </x:row>
    <x:row r="211">
      <x:c r="A211" s="12" t="str">
        <x:v>AUT_SCHONBORN_AB</x:v>
      </x:c>
      <x:c r="B211" s="12" t="str">
        <x:v>Golfclub Schloss Schönborn (A-B)</x:v>
      </x:c>
      <x:c r="C211" s="12" t="str">
        <x:v>Red</x:v>
      </x:c>
      <x:c r="D211" s="12" t="str">
        <x:v>F</x:v>
      </x:c>
      <x:c r="E211" s="14" t="n">
        <x:v>12</x:v>
      </x:c>
      <x:c r="F211" s="14" t="n">
        <x:v>234</x:v>
      </x:c>
      <x:c r="G211" s="14" t="n">
        <x:v>4</x:v>
      </x:c>
      <x:c r="H211" s="14" t="n">
        <x:v>16</x:v>
      </x:c>
      <x:c r="I211" s="12" t="str">
        <x:v>https://www.golfify.io/courses/golfclub-schloss-schonborn-a-b</x:v>
      </x:c>
    </x:row>
    <x:row r="212">
      <x:c r="A212" s="12" t="str">
        <x:v>AUT_SCHONBORN_AB</x:v>
      </x:c>
      <x:c r="B212" s="12" t="str">
        <x:v>Golfclub Schloss Schönborn (A-B)</x:v>
      </x:c>
      <x:c r="C212" s="12" t="str">
        <x:v>Red</x:v>
      </x:c>
      <x:c r="D212" s="12" t="str">
        <x:v>F</x:v>
      </x:c>
      <x:c r="E212" s="14" t="n">
        <x:v>13</x:v>
      </x:c>
      <x:c r="F212" s="14" t="n">
        <x:v>456</x:v>
      </x:c>
      <x:c r="G212" s="14" t="n">
        <x:v>5</x:v>
      </x:c>
      <x:c r="H212" s="14" t="n">
        <x:v>6</x:v>
      </x:c>
      <x:c r="I212" s="12" t="str">
        <x:v>https://www.golfify.io/courses/golfclub-schloss-schonborn-a-b</x:v>
      </x:c>
    </x:row>
    <x:row r="213">
      <x:c r="A213" s="12" t="str">
        <x:v>AUT_SCHONBORN_AB</x:v>
      </x:c>
      <x:c r="B213" s="12" t="str">
        <x:v>Golfclub Schloss Schönborn (A-B)</x:v>
      </x:c>
      <x:c r="C213" s="12" t="str">
        <x:v>Red</x:v>
      </x:c>
      <x:c r="D213" s="12" t="str">
        <x:v>F</x:v>
      </x:c>
      <x:c r="E213" s="14" t="n">
        <x:v>14</x:v>
      </x:c>
      <x:c r="F213" s="14" t="n">
        <x:v>127</x:v>
      </x:c>
      <x:c r="G213" s="14" t="n">
        <x:v>3</x:v>
      </x:c>
      <x:c r="H213" s="14" t="n">
        <x:v>18</x:v>
      </x:c>
      <x:c r="I213" s="12" t="str">
        <x:v>https://www.golfify.io/courses/golfclub-schloss-schonborn-a-b</x:v>
      </x:c>
    </x:row>
    <x:row r="214">
      <x:c r="A214" s="12" t="str">
        <x:v>AUT_SCHONBORN_AB</x:v>
      </x:c>
      <x:c r="B214" s="12" t="str">
        <x:v>Golfclub Schloss Schönborn (A-B)</x:v>
      </x:c>
      <x:c r="C214" s="12" t="str">
        <x:v>Red</x:v>
      </x:c>
      <x:c r="D214" s="12" t="str">
        <x:v>F</x:v>
      </x:c>
      <x:c r="E214" s="14" t="n">
        <x:v>15</x:v>
      </x:c>
      <x:c r="F214" s="14" t="n">
        <x:v>398</x:v>
      </x:c>
      <x:c r="G214" s="14" t="n">
        <x:v>4</x:v>
      </x:c>
      <x:c r="H214" s="14" t="n">
        <x:v>2</x:v>
      </x:c>
      <x:c r="I214" s="12" t="str">
        <x:v>https://www.golfify.io/courses/golfclub-schloss-schonborn-a-b</x:v>
      </x:c>
    </x:row>
    <x:row r="215">
      <x:c r="A215" s="12" t="str">
        <x:v>AUT_SCHONBORN_AB</x:v>
      </x:c>
      <x:c r="B215" s="12" t="str">
        <x:v>Golfclub Schloss Schönborn (A-B)</x:v>
      </x:c>
      <x:c r="C215" s="12" t="str">
        <x:v>Red</x:v>
      </x:c>
      <x:c r="D215" s="12" t="str">
        <x:v>F</x:v>
      </x:c>
      <x:c r="E215" s="14" t="n">
        <x:v>16</x:v>
      </x:c>
      <x:c r="F215" s="14" t="n">
        <x:v>445</x:v>
      </x:c>
      <x:c r="G215" s="14" t="n">
        <x:v>5</x:v>
      </x:c>
      <x:c r="H215" s="14" t="n">
        <x:v>14</x:v>
      </x:c>
      <x:c r="I215" s="12" t="str">
        <x:v>https://www.golfify.io/courses/golfclub-schloss-schonborn-a-b</x:v>
      </x:c>
    </x:row>
    <x:row r="216">
      <x:c r="A216" s="12" t="str">
        <x:v>AUT_SCHONBORN_AB</x:v>
      </x:c>
      <x:c r="B216" s="12" t="str">
        <x:v>Golfclub Schloss Schönborn (A-B)</x:v>
      </x:c>
      <x:c r="C216" s="12" t="str">
        <x:v>Red</x:v>
      </x:c>
      <x:c r="D216" s="12" t="str">
        <x:v>F</x:v>
      </x:c>
      <x:c r="E216" s="14" t="n">
        <x:v>17</x:v>
      </x:c>
      <x:c r="F216" s="14" t="n">
        <x:v>344</x:v>
      </x:c>
      <x:c r="G216" s="14" t="n">
        <x:v>4</x:v>
      </x:c>
      <x:c r="H216" s="14" t="n">
        <x:v>8</x:v>
      </x:c>
      <x:c r="I216" s="12" t="str">
        <x:v>https://www.golfify.io/courses/golfclub-schloss-schonborn-a-b</x:v>
      </x:c>
    </x:row>
    <x:row r="217">
      <x:c r="A217" s="12" t="str">
        <x:v>AUT_SCHONBORN_AB</x:v>
      </x:c>
      <x:c r="B217" s="12" t="str">
        <x:v>Golfclub Schloss Schönborn (A-B)</x:v>
      </x:c>
      <x:c r="C217" s="12" t="str">
        <x:v>Red</x:v>
      </x:c>
      <x:c r="D217" s="12" t="str">
        <x:v>F</x:v>
      </x:c>
      <x:c r="E217" s="14" t="n">
        <x:v>18</x:v>
      </x:c>
      <x:c r="F217" s="14" t="n">
        <x:v>491</x:v>
      </x:c>
      <x:c r="G217" s="14" t="n">
        <x:v>4</x:v>
      </x:c>
      <x:c r="H217" s="14" t="n">
        <x:v>4</x:v>
      </x:c>
      <x:c r="I217" s="12" t="str">
        <x:v>https://www.golfify.io/courses/golfclub-schloss-schonborn-a-b</x:v>
      </x:c>
    </x:row>
    <x:row r="218">
      <x:c r="A218" s="12" t="str">
        <x:v>AUT_SCHONBORN_AB</x:v>
      </x:c>
      <x:c r="B218" s="12" t="str">
        <x:v>Golfclub Schloss Schönborn (A-B)</x:v>
      </x:c>
      <x:c r="C218" s="12" t="str">
        <x:v>Yellow</x:v>
      </x:c>
      <x:c r="D218" s="12" t="str">
        <x:v>F</x:v>
      </x:c>
      <x:c r="E218" s="14" t="n">
        <x:v>1</x:v>
      </x:c>
      <x:c r="F218" s="14" t="n">
        <x:v>354</x:v>
      </x:c>
      <x:c r="G218" s="14" t="n">
        <x:v>4</x:v>
      </x:c>
      <x:c r="H218" s="14" t="n">
        <x:v>13</x:v>
      </x:c>
      <x:c r="I218" s="12" t="str">
        <x:v>https://www.golfify.io/courses/golfclub-schloss-schonborn-a-b</x:v>
      </x:c>
    </x:row>
    <x:row r="219">
      <x:c r="A219" s="12" t="str">
        <x:v>AUT_SCHONBORN_AB</x:v>
      </x:c>
      <x:c r="B219" s="12" t="str">
        <x:v>Golfclub Schloss Schönborn (A-B)</x:v>
      </x:c>
      <x:c r="C219" s="12" t="str">
        <x:v>Yellow</x:v>
      </x:c>
      <x:c r="D219" s="12" t="str">
        <x:v>F</x:v>
      </x:c>
      <x:c r="E219" s="14" t="n">
        <x:v>2</x:v>
      </x:c>
      <x:c r="F219" s="14" t="n">
        <x:v>377</x:v>
      </x:c>
      <x:c r="G219" s="14" t="n">
        <x:v>4</x:v>
      </x:c>
      <x:c r="H219" s="14" t="n">
        <x:v>1</x:v>
      </x:c>
      <x:c r="I219" s="12" t="str">
        <x:v>https://www.golfify.io/courses/golfclub-schloss-schonborn-a-b</x:v>
      </x:c>
    </x:row>
    <x:row r="220">
      <x:c r="A220" s="12" t="str">
        <x:v>AUT_SCHONBORN_AB</x:v>
      </x:c>
      <x:c r="B220" s="12" t="str">
        <x:v>Golfclub Schloss Schönborn (A-B)</x:v>
      </x:c>
      <x:c r="C220" s="12" t="str">
        <x:v>Yellow</x:v>
      </x:c>
      <x:c r="D220" s="12" t="str">
        <x:v>F</x:v>
      </x:c>
      <x:c r="E220" s="14" t="n">
        <x:v>3</x:v>
      </x:c>
      <x:c r="F220" s="14" t="n">
        <x:v>553</x:v>
      </x:c>
      <x:c r="G220" s="14" t="n">
        <x:v>5</x:v>
      </x:c>
      <x:c r="H220" s="14" t="n">
        <x:v>3</x:v>
      </x:c>
      <x:c r="I220" s="12" t="str">
        <x:v>https://www.golfify.io/courses/golfclub-schloss-schonborn-a-b</x:v>
      </x:c>
    </x:row>
    <x:row r="221">
      <x:c r="A221" s="12" t="str">
        <x:v>AUT_SCHONBORN_AB</x:v>
      </x:c>
      <x:c r="B221" s="12" t="str">
        <x:v>Golfclub Schloss Schönborn (A-B)</x:v>
      </x:c>
      <x:c r="C221" s="12" t="str">
        <x:v>Yellow</x:v>
      </x:c>
      <x:c r="D221" s="12" t="str">
        <x:v>F</x:v>
      </x:c>
      <x:c r="E221" s="14" t="n">
        <x:v>4</x:v>
      </x:c>
      <x:c r="F221" s="14" t="n">
        <x:v>439</x:v>
      </x:c>
      <x:c r="G221" s="14" t="n">
        <x:v>4</x:v>
      </x:c>
      <x:c r="H221" s="14" t="n">
        <x:v>7</x:v>
      </x:c>
      <x:c r="I221" s="12" t="str">
        <x:v>https://www.golfify.io/courses/golfclub-schloss-schonborn-a-b</x:v>
      </x:c>
    </x:row>
    <x:row r="222">
      <x:c r="A222" s="12" t="str">
        <x:v>AUT_SCHONBORN_AB</x:v>
      </x:c>
      <x:c r="B222" s="12" t="str">
        <x:v>Golfclub Schloss Schönborn (A-B)</x:v>
      </x:c>
      <x:c r="C222" s="12" t="str">
        <x:v>Yellow</x:v>
      </x:c>
      <x:c r="D222" s="12" t="str">
        <x:v>F</x:v>
      </x:c>
      <x:c r="E222" s="14" t="n">
        <x:v>5</x:v>
      </x:c>
      <x:c r="F222" s="14" t="n">
        <x:v>202</x:v>
      </x:c>
      <x:c r="G222" s="14" t="n">
        <x:v>3</x:v>
      </x:c>
      <x:c r="H222" s="14" t="n">
        <x:v>11</x:v>
      </x:c>
      <x:c r="I222" s="12" t="str">
        <x:v>https://www.golfify.io/courses/golfclub-schloss-schonborn-a-b</x:v>
      </x:c>
    </x:row>
    <x:row r="223">
      <x:c r="A223" s="12" t="str">
        <x:v>AUT_SCHONBORN_AB</x:v>
      </x:c>
      <x:c r="B223" s="12" t="str">
        <x:v>Golfclub Schloss Schönborn (A-B)</x:v>
      </x:c>
      <x:c r="C223" s="12" t="str">
        <x:v>Yellow</x:v>
      </x:c>
      <x:c r="D223" s="12" t="str">
        <x:v>F</x:v>
      </x:c>
      <x:c r="E223" s="14" t="n">
        <x:v>6</x:v>
      </x:c>
      <x:c r="F223" s="14" t="n">
        <x:v>408</x:v>
      </x:c>
      <x:c r="G223" s="14" t="n">
        <x:v>4</x:v>
      </x:c>
      <x:c r="H223" s="14" t="n">
        <x:v>5</x:v>
      </x:c>
      <x:c r="I223" s="12" t="str">
        <x:v>https://www.golfify.io/courses/golfclub-schloss-schonborn-a-b</x:v>
      </x:c>
    </x:row>
    <x:row r="224">
      <x:c r="A224" s="12" t="str">
        <x:v>AUT_SCHONBORN_AB</x:v>
      </x:c>
      <x:c r="B224" s="12" t="str">
        <x:v>Golfclub Schloss Schönborn (A-B)</x:v>
      </x:c>
      <x:c r="C224" s="12" t="str">
        <x:v>Yellow</x:v>
      </x:c>
      <x:c r="D224" s="12" t="str">
        <x:v>F</x:v>
      </x:c>
      <x:c r="E224" s="14" t="n">
        <x:v>7</x:v>
      </x:c>
      <x:c r="F224" s="14" t="n">
        <x:v>500</x:v>
      </x:c>
      <x:c r="G224" s="14" t="n">
        <x:v>5</x:v>
      </x:c>
      <x:c r="H224" s="14" t="n">
        <x:v>9</x:v>
      </x:c>
      <x:c r="I224" s="12" t="str">
        <x:v>https://www.golfify.io/courses/golfclub-schloss-schonborn-a-b</x:v>
      </x:c>
    </x:row>
    <x:row r="225">
      <x:c r="A225" s="12" t="str">
        <x:v>AUT_SCHONBORN_AB</x:v>
      </x:c>
      <x:c r="B225" s="12" t="str">
        <x:v>Golfclub Schloss Schönborn (A-B)</x:v>
      </x:c>
      <x:c r="C225" s="12" t="str">
        <x:v>Yellow</x:v>
      </x:c>
      <x:c r="D225" s="12" t="str">
        <x:v>F</x:v>
      </x:c>
      <x:c r="E225" s="14" t="n">
        <x:v>8</x:v>
      </x:c>
      <x:c r="F225" s="14" t="n">
        <x:v>362</x:v>
      </x:c>
      <x:c r="G225" s="14" t="n">
        <x:v>4</x:v>
      </x:c>
      <x:c r="H225" s="14" t="n">
        <x:v>17</x:v>
      </x:c>
      <x:c r="I225" s="12" t="str">
        <x:v>https://www.golfify.io/courses/golfclub-schloss-schonborn-a-b</x:v>
      </x:c>
    </x:row>
    <x:row r="226">
      <x:c r="A226" s="12" t="str">
        <x:v>AUT_SCHONBORN_AB</x:v>
      </x:c>
      <x:c r="B226" s="12" t="str">
        <x:v>Golfclub Schloss Schönborn (A-B)</x:v>
      </x:c>
      <x:c r="C226" s="12" t="str">
        <x:v>Yellow</x:v>
      </x:c>
      <x:c r="D226" s="12" t="str">
        <x:v>F</x:v>
      </x:c>
      <x:c r="E226" s="14" t="n">
        <x:v>9</x:v>
      </x:c>
      <x:c r="F226" s="14" t="n">
        <x:v>162</x:v>
      </x:c>
      <x:c r="G226" s="14" t="n">
        <x:v>3</x:v>
      </x:c>
      <x:c r="H226" s="14" t="n">
        <x:v>15</x:v>
      </x:c>
      <x:c r="I226" s="12" t="str">
        <x:v>https://www.golfify.io/courses/golfclub-schloss-schonborn-a-b</x:v>
      </x:c>
    </x:row>
    <x:row r="227">
      <x:c r="A227" s="12" t="str">
        <x:v>AUT_SCHONBORN_AB</x:v>
      </x:c>
      <x:c r="B227" s="12" t="str">
        <x:v>Golfclub Schloss Schönborn (A-B)</x:v>
      </x:c>
      <x:c r="C227" s="12" t="str">
        <x:v>Yellow</x:v>
      </x:c>
      <x:c r="D227" s="12" t="str">
        <x:v>F</x:v>
      </x:c>
      <x:c r="E227" s="14" t="n">
        <x:v>10</x:v>
      </x:c>
      <x:c r="F227" s="14" t="n">
        <x:v>381</x:v>
      </x:c>
      <x:c r="G227" s="14" t="n">
        <x:v>4</x:v>
      </x:c>
      <x:c r="H227" s="14" t="n">
        <x:v>10</x:v>
      </x:c>
      <x:c r="I227" s="12" t="str">
        <x:v>https://www.golfify.io/courses/golfclub-schloss-schonborn-a-b</x:v>
      </x:c>
    </x:row>
    <x:row r="228">
      <x:c r="A228" s="12" t="str">
        <x:v>AUT_SCHONBORN_AB</x:v>
      </x:c>
      <x:c r="B228" s="12" t="str">
        <x:v>Golfclub Schloss Schönborn (A-B)</x:v>
      </x:c>
      <x:c r="C228" s="12" t="str">
        <x:v>Yellow</x:v>
      </x:c>
      <x:c r="D228" s="12" t="str">
        <x:v>F</x:v>
      </x:c>
      <x:c r="E228" s="14" t="n">
        <x:v>11</x:v>
      </x:c>
      <x:c r="F228" s="14" t="n">
        <x:v>189</x:v>
      </x:c>
      <x:c r="G228" s="14" t="n">
        <x:v>3</x:v>
      </x:c>
      <x:c r="H228" s="14" t="n">
        <x:v>12</x:v>
      </x:c>
      <x:c r="I228" s="12" t="str">
        <x:v>https://www.golfify.io/courses/golfclub-schloss-schonborn-a-b</x:v>
      </x:c>
    </x:row>
    <x:row r="229">
      <x:c r="A229" s="12" t="str">
        <x:v>AUT_SCHONBORN_AB</x:v>
      </x:c>
      <x:c r="B229" s="12" t="str">
        <x:v>Golfclub Schloss Schönborn (A-B)</x:v>
      </x:c>
      <x:c r="C229" s="12" t="str">
        <x:v>Yellow</x:v>
      </x:c>
      <x:c r="D229" s="12" t="str">
        <x:v>F</x:v>
      </x:c>
      <x:c r="E229" s="14" t="n">
        <x:v>12</x:v>
      </x:c>
      <x:c r="F229" s="14" t="n">
        <x:v>281</x:v>
      </x:c>
      <x:c r="G229" s="14" t="n">
        <x:v>4</x:v>
      </x:c>
      <x:c r="H229" s="14" t="n">
        <x:v>16</x:v>
      </x:c>
      <x:c r="I229" s="12" t="str">
        <x:v>https://www.golfify.io/courses/golfclub-schloss-schonborn-a-b</x:v>
      </x:c>
    </x:row>
    <x:row r="230">
      <x:c r="A230" s="12" t="str">
        <x:v>AUT_SCHONBORN_AB</x:v>
      </x:c>
      <x:c r="B230" s="12" t="str">
        <x:v>Golfclub Schloss Schönborn (A-B)</x:v>
      </x:c>
      <x:c r="C230" s="12" t="str">
        <x:v>Yellow</x:v>
      </x:c>
      <x:c r="D230" s="12" t="str">
        <x:v>F</x:v>
      </x:c>
      <x:c r="E230" s="14" t="n">
        <x:v>13</x:v>
      </x:c>
      <x:c r="F230" s="14" t="n">
        <x:v>504</x:v>
      </x:c>
      <x:c r="G230" s="14" t="n">
        <x:v>5</x:v>
      </x:c>
      <x:c r="H230" s="14" t="n">
        <x:v>6</x:v>
      </x:c>
      <x:c r="I230" s="12" t="str">
        <x:v>https://www.golfify.io/courses/golfclub-schloss-schonborn-a-b</x:v>
      </x:c>
    </x:row>
    <x:row r="231">
      <x:c r="A231" s="12" t="str">
        <x:v>AUT_SCHONBORN_AB</x:v>
      </x:c>
      <x:c r="B231" s="12" t="str">
        <x:v>Golfclub Schloss Schönborn (A-B)</x:v>
      </x:c>
      <x:c r="C231" s="12" t="str">
        <x:v>Yellow</x:v>
      </x:c>
      <x:c r="D231" s="12" t="str">
        <x:v>F</x:v>
      </x:c>
      <x:c r="E231" s="14" t="n">
        <x:v>14</x:v>
      </x:c>
      <x:c r="F231" s="14" t="n">
        <x:v>164</x:v>
      </x:c>
      <x:c r="G231" s="14" t="n">
        <x:v>3</x:v>
      </x:c>
      <x:c r="H231" s="14" t="n">
        <x:v>18</x:v>
      </x:c>
      <x:c r="I231" s="12" t="str">
        <x:v>https://www.golfify.io/courses/golfclub-schloss-schonborn-a-b</x:v>
      </x:c>
    </x:row>
    <x:row r="232">
      <x:c r="A232" s="12" t="str">
        <x:v>AUT_SCHONBORN_AB</x:v>
      </x:c>
      <x:c r="B232" s="12" t="str">
        <x:v>Golfclub Schloss Schönborn (A-B)</x:v>
      </x:c>
      <x:c r="C232" s="12" t="str">
        <x:v>Yellow</x:v>
      </x:c>
      <x:c r="D232" s="12" t="str">
        <x:v>F</x:v>
      </x:c>
      <x:c r="E232" s="14" t="n">
        <x:v>15</x:v>
      </x:c>
      <x:c r="F232" s="14" t="n">
        <x:v>446</x:v>
      </x:c>
      <x:c r="G232" s="14" t="n">
        <x:v>4</x:v>
      </x:c>
      <x:c r="H232" s="14" t="n">
        <x:v>2</x:v>
      </x:c>
      <x:c r="I232" s="12" t="str">
        <x:v>https://www.golfify.io/courses/golfclub-schloss-schonborn-a-b</x:v>
      </x:c>
    </x:row>
    <x:row r="233">
      <x:c r="A233" s="12" t="str">
        <x:v>AUT_SCHONBORN_AB</x:v>
      </x:c>
      <x:c r="B233" s="12" t="str">
        <x:v>Golfclub Schloss Schönborn (A-B)</x:v>
      </x:c>
      <x:c r="C233" s="12" t="str">
        <x:v>Yellow</x:v>
      </x:c>
      <x:c r="D233" s="12" t="str">
        <x:v>F</x:v>
      </x:c>
      <x:c r="E233" s="14" t="n">
        <x:v>16</x:v>
      </x:c>
      <x:c r="F233" s="14" t="n">
        <x:v>498</x:v>
      </x:c>
      <x:c r="G233" s="14" t="n">
        <x:v>5</x:v>
      </x:c>
      <x:c r="H233" s="14" t="n">
        <x:v>14</x:v>
      </x:c>
      <x:c r="I233" s="12" t="str">
        <x:v>https://www.golfify.io/courses/golfclub-schloss-schonborn-a-b</x:v>
      </x:c>
    </x:row>
    <x:row r="234">
      <x:c r="A234" s="12" t="str">
        <x:v>AUT_SCHONBORN_AB</x:v>
      </x:c>
      <x:c r="B234" s="12" t="str">
        <x:v>Golfclub Schloss Schönborn (A-B)</x:v>
      </x:c>
      <x:c r="C234" s="12" t="str">
        <x:v>Yellow</x:v>
      </x:c>
      <x:c r="D234" s="12" t="str">
        <x:v>F</x:v>
      </x:c>
      <x:c r="E234" s="14" t="n">
        <x:v>17</x:v>
      </x:c>
      <x:c r="F234" s="14" t="n">
        <x:v>376</x:v>
      </x:c>
      <x:c r="G234" s="14" t="n">
        <x:v>4</x:v>
      </x:c>
      <x:c r="H234" s="14" t="n">
        <x:v>8</x:v>
      </x:c>
      <x:c r="I234" s="12" t="str">
        <x:v>https://www.golfify.io/courses/golfclub-schloss-schonborn-a-b</x:v>
      </x:c>
    </x:row>
    <x:row r="235">
      <x:c r="A235" s="12" t="str">
        <x:v>AUT_SCHONBORN_AB</x:v>
      </x:c>
      <x:c r="B235" s="12" t="str">
        <x:v>Golfclub Schloss Schönborn (A-B)</x:v>
      </x:c>
      <x:c r="C235" s="12" t="str">
        <x:v>Yellow</x:v>
      </x:c>
      <x:c r="D235" s="12" t="str">
        <x:v>F</x:v>
      </x:c>
      <x:c r="E235" s="14" t="n">
        <x:v>18</x:v>
      </x:c>
      <x:c r="F235" s="14" t="n">
        <x:v>540</x:v>
      </x:c>
      <x:c r="G235" s="14" t="n">
        <x:v>4</x:v>
      </x:c>
      <x:c r="H235" s="14" t="n">
        <x:v>4</x:v>
      </x:c>
      <x:c r="I235" s="12" t="str">
        <x:v>https://www.golfify.io/courses/golfclub-schloss-schonborn-a-b</x:v>
      </x:c>
    </x:row>
    <x:row r="236">
      <x:c r="A236" s="12" t="str">
        <x:v>AUT_SCHONBORN_AB</x:v>
      </x:c>
      <x:c r="B236" s="12" t="str">
        <x:v>Golfclub Schloss Schönborn (A-B)</x:v>
      </x:c>
      <x:c r="C236" s="12" t="str">
        <x:v>Blue</x:v>
      </x:c>
      <x:c r="D236" s="12" t="str">
        <x:v>M</x:v>
      </x:c>
      <x:c r="E236" s="14" t="n">
        <x:v>1</x:v>
      </x:c>
      <x:c r="F236" s="14" t="n">
        <x:v>339</x:v>
      </x:c>
      <x:c r="G236" s="14" t="n">
        <x:v>4</x:v>
      </x:c>
      <x:c r="H236" s="14" t="n">
        <x:v>13</x:v>
      </x:c>
      <x:c r="I236" s="12" t="str">
        <x:v>https://www.golfify.io/courses/golfclub-schloss-schonborn-a-b</x:v>
      </x:c>
    </x:row>
    <x:row r="237">
      <x:c r="A237" s="12" t="str">
        <x:v>AUT_SCHONBORN_AB</x:v>
      </x:c>
      <x:c r="B237" s="12" t="str">
        <x:v>Golfclub Schloss Schönborn (A-B)</x:v>
      </x:c>
      <x:c r="C237" s="12" t="str">
        <x:v>Blue</x:v>
      </x:c>
      <x:c r="D237" s="12" t="str">
        <x:v>M</x:v>
      </x:c>
      <x:c r="E237" s="14" t="n">
        <x:v>2</x:v>
      </x:c>
      <x:c r="F237" s="14" t="n">
        <x:v>352</x:v>
      </x:c>
      <x:c r="G237" s="14" t="n">
        <x:v>4</x:v>
      </x:c>
      <x:c r="H237" s="14" t="n">
        <x:v>1</x:v>
      </x:c>
      <x:c r="I237" s="12" t="str">
        <x:v>https://www.golfify.io/courses/golfclub-schloss-schonborn-a-b</x:v>
      </x:c>
    </x:row>
    <x:row r="238">
      <x:c r="A238" s="12" t="str">
        <x:v>AUT_SCHONBORN_AB</x:v>
      </x:c>
      <x:c r="B238" s="12" t="str">
        <x:v>Golfclub Schloss Schönborn (A-B)</x:v>
      </x:c>
      <x:c r="C238" s="12" t="str">
        <x:v>Blue</x:v>
      </x:c>
      <x:c r="D238" s="12" t="str">
        <x:v>M</x:v>
      </x:c>
      <x:c r="E238" s="14" t="n">
        <x:v>3</x:v>
      </x:c>
      <x:c r="F238" s="14" t="n">
        <x:v>509</x:v>
      </x:c>
      <x:c r="G238" s="14" t="n">
        <x:v>5</x:v>
      </x:c>
      <x:c r="H238" s="14" t="n">
        <x:v>3</x:v>
      </x:c>
      <x:c r="I238" s="12" t="str">
        <x:v>https://www.golfify.io/courses/golfclub-schloss-schonborn-a-b</x:v>
      </x:c>
    </x:row>
    <x:row r="239">
      <x:c r="A239" s="12" t="str">
        <x:v>AUT_SCHONBORN_AB</x:v>
      </x:c>
      <x:c r="B239" s="12" t="str">
        <x:v>Golfclub Schloss Schönborn (A-B)</x:v>
      </x:c>
      <x:c r="C239" s="12" t="str">
        <x:v>Blue</x:v>
      </x:c>
      <x:c r="D239" s="12" t="str">
        <x:v>M</x:v>
      </x:c>
      <x:c r="E239" s="14" t="n">
        <x:v>4</x:v>
      </x:c>
      <x:c r="F239" s="14" t="n">
        <x:v>422</x:v>
      </x:c>
      <x:c r="G239" s="14" t="n">
        <x:v>4</x:v>
      </x:c>
      <x:c r="H239" s="14" t="n">
        <x:v>7</x:v>
      </x:c>
      <x:c r="I239" s="12" t="str">
        <x:v>https://www.golfify.io/courses/golfclub-schloss-schonborn-a-b</x:v>
      </x:c>
    </x:row>
    <x:row r="240">
      <x:c r="A240" s="12" t="str">
        <x:v>AUT_SCHONBORN_AB</x:v>
      </x:c>
      <x:c r="B240" s="12" t="str">
        <x:v>Golfclub Schloss Schönborn (A-B)</x:v>
      </x:c>
      <x:c r="C240" s="12" t="str">
        <x:v>Blue</x:v>
      </x:c>
      <x:c r="D240" s="12" t="str">
        <x:v>M</x:v>
      </x:c>
      <x:c r="E240" s="14" t="n">
        <x:v>5</x:v>
      </x:c>
      <x:c r="F240" s="14" t="n">
        <x:v>184</x:v>
      </x:c>
      <x:c r="G240" s="14" t="n">
        <x:v>3</x:v>
      </x:c>
      <x:c r="H240" s="14" t="n">
        <x:v>11</x:v>
      </x:c>
      <x:c r="I240" s="12" t="str">
        <x:v>https://www.golfify.io/courses/golfclub-schloss-schonborn-a-b</x:v>
      </x:c>
    </x:row>
    <x:row r="241">
      <x:c r="A241" s="12" t="str">
        <x:v>AUT_SCHONBORN_AB</x:v>
      </x:c>
      <x:c r="B241" s="12" t="str">
        <x:v>Golfclub Schloss Schönborn (A-B)</x:v>
      </x:c>
      <x:c r="C241" s="12" t="str">
        <x:v>Blue</x:v>
      </x:c>
      <x:c r="D241" s="12" t="str">
        <x:v>M</x:v>
      </x:c>
      <x:c r="E241" s="14" t="n">
        <x:v>6</x:v>
      </x:c>
      <x:c r="F241" s="14" t="n">
        <x:v>373</x:v>
      </x:c>
      <x:c r="G241" s="14" t="n">
        <x:v>4</x:v>
      </x:c>
      <x:c r="H241" s="14" t="n">
        <x:v>5</x:v>
      </x:c>
      <x:c r="I241" s="12" t="str">
        <x:v>https://www.golfify.io/courses/golfclub-schloss-schonborn-a-b</x:v>
      </x:c>
    </x:row>
    <x:row r="242">
      <x:c r="A242" s="12" t="str">
        <x:v>AUT_SCHONBORN_AB</x:v>
      </x:c>
      <x:c r="B242" s="12" t="str">
        <x:v>Golfclub Schloss Schönborn (A-B)</x:v>
      </x:c>
      <x:c r="C242" s="12" t="str">
        <x:v>Blue</x:v>
      </x:c>
      <x:c r="D242" s="12" t="str">
        <x:v>M</x:v>
      </x:c>
      <x:c r="E242" s="14" t="n">
        <x:v>7</x:v>
      </x:c>
      <x:c r="F242" s="14" t="n">
        <x:v>462</x:v>
      </x:c>
      <x:c r="G242" s="14" t="n">
        <x:v>5</x:v>
      </x:c>
      <x:c r="H242" s="14" t="n">
        <x:v>9</x:v>
      </x:c>
      <x:c r="I242" s="12" t="str">
        <x:v>https://www.golfify.io/courses/golfclub-schloss-schonborn-a-b</x:v>
      </x:c>
    </x:row>
    <x:row r="243">
      <x:c r="A243" s="12" t="str">
        <x:v>AUT_SCHONBORN_AB</x:v>
      </x:c>
      <x:c r="B243" s="12" t="str">
        <x:v>Golfclub Schloss Schönborn (A-B)</x:v>
      </x:c>
      <x:c r="C243" s="12" t="str">
        <x:v>Blue</x:v>
      </x:c>
      <x:c r="D243" s="12" t="str">
        <x:v>M</x:v>
      </x:c>
      <x:c r="E243" s="14" t="n">
        <x:v>8</x:v>
      </x:c>
      <x:c r="F243" s="14" t="n">
        <x:v>329</x:v>
      </x:c>
      <x:c r="G243" s="14" t="n">
        <x:v>4</x:v>
      </x:c>
      <x:c r="H243" s="14" t="n">
        <x:v>17</x:v>
      </x:c>
      <x:c r="I243" s="12" t="str">
        <x:v>https://www.golfify.io/courses/golfclub-schloss-schonborn-a-b</x:v>
      </x:c>
    </x:row>
    <x:row r="244">
      <x:c r="A244" s="12" t="str">
        <x:v>AUT_SCHONBORN_AB</x:v>
      </x:c>
      <x:c r="B244" s="12" t="str">
        <x:v>Golfclub Schloss Schönborn (A-B)</x:v>
      </x:c>
      <x:c r="C244" s="12" t="str">
        <x:v>Blue</x:v>
      </x:c>
      <x:c r="D244" s="12" t="str">
        <x:v>M</x:v>
      </x:c>
      <x:c r="E244" s="14" t="n">
        <x:v>9</x:v>
      </x:c>
      <x:c r="F244" s="14" t="n">
        <x:v>151</x:v>
      </x:c>
      <x:c r="G244" s="14" t="n">
        <x:v>3</x:v>
      </x:c>
      <x:c r="H244" s="14" t="n">
        <x:v>15</x:v>
      </x:c>
      <x:c r="I244" s="12" t="str">
        <x:v>https://www.golfify.io/courses/golfclub-schloss-schonborn-a-b</x:v>
      </x:c>
    </x:row>
    <x:row r="245">
      <x:c r="A245" s="12" t="str">
        <x:v>AUT_SCHONBORN_AB</x:v>
      </x:c>
      <x:c r="B245" s="12" t="str">
        <x:v>Golfclub Schloss Schönborn (A-B)</x:v>
      </x:c>
      <x:c r="C245" s="12" t="str">
        <x:v>Blue</x:v>
      </x:c>
      <x:c r="D245" s="12" t="str">
        <x:v>M</x:v>
      </x:c>
      <x:c r="E245" s="14" t="n">
        <x:v>10</x:v>
      </x:c>
      <x:c r="F245" s="14" t="n">
        <x:v>365</x:v>
      </x:c>
      <x:c r="G245" s="14" t="n">
        <x:v>4</x:v>
      </x:c>
      <x:c r="H245" s="14" t="n">
        <x:v>10</x:v>
      </x:c>
      <x:c r="I245" s="12" t="str">
        <x:v>https://www.golfify.io/courses/golfclub-schloss-schonborn-a-b</x:v>
      </x:c>
    </x:row>
    <x:row r="246">
      <x:c r="A246" s="12" t="str">
        <x:v>AUT_SCHONBORN_AB</x:v>
      </x:c>
      <x:c r="B246" s="12" t="str">
        <x:v>Golfclub Schloss Schönborn (A-B)</x:v>
      </x:c>
      <x:c r="C246" s="12" t="str">
        <x:v>Blue</x:v>
      </x:c>
      <x:c r="D246" s="12" t="str">
        <x:v>M</x:v>
      </x:c>
      <x:c r="E246" s="14" t="n">
        <x:v>11</x:v>
      </x:c>
      <x:c r="F246" s="14" t="n">
        <x:v>177</x:v>
      </x:c>
      <x:c r="G246" s="14" t="n">
        <x:v>3</x:v>
      </x:c>
      <x:c r="H246" s="14" t="n">
        <x:v>12</x:v>
      </x:c>
      <x:c r="I246" s="12" t="str">
        <x:v>https://www.golfify.io/courses/golfclub-schloss-schonborn-a-b</x:v>
      </x:c>
    </x:row>
    <x:row r="247">
      <x:c r="A247" s="12" t="str">
        <x:v>AUT_SCHONBORN_AB</x:v>
      </x:c>
      <x:c r="B247" s="12" t="str">
        <x:v>Golfclub Schloss Schönborn (A-B)</x:v>
      </x:c>
      <x:c r="C247" s="12" t="str">
        <x:v>Blue</x:v>
      </x:c>
      <x:c r="D247" s="12" t="str">
        <x:v>M</x:v>
      </x:c>
      <x:c r="E247" s="14" t="n">
        <x:v>12</x:v>
      </x:c>
      <x:c r="F247" s="14" t="n">
        <x:v>262</x:v>
      </x:c>
      <x:c r="G247" s="14" t="n">
        <x:v>4</x:v>
      </x:c>
      <x:c r="H247" s="14" t="n">
        <x:v>16</x:v>
      </x:c>
      <x:c r="I247" s="12" t="str">
        <x:v>https://www.golfify.io/courses/golfclub-schloss-schonborn-a-b</x:v>
      </x:c>
    </x:row>
    <x:row r="248">
      <x:c r="A248" s="12" t="str">
        <x:v>AUT_SCHONBORN_AB</x:v>
      </x:c>
      <x:c r="B248" s="12" t="str">
        <x:v>Golfclub Schloss Schönborn (A-B)</x:v>
      </x:c>
      <x:c r="C248" s="12" t="str">
        <x:v>Blue</x:v>
      </x:c>
      <x:c r="D248" s="12" t="str">
        <x:v>M</x:v>
      </x:c>
      <x:c r="E248" s="14" t="n">
        <x:v>13</x:v>
      </x:c>
      <x:c r="F248" s="14" t="n">
        <x:v>475</x:v>
      </x:c>
      <x:c r="G248" s="14" t="n">
        <x:v>5</x:v>
      </x:c>
      <x:c r="H248" s="14" t="n">
        <x:v>6</x:v>
      </x:c>
      <x:c r="I248" s="12" t="str">
        <x:v>https://www.golfify.io/courses/golfclub-schloss-schonborn-a-b</x:v>
      </x:c>
    </x:row>
    <x:row r="249">
      <x:c r="A249" s="12" t="str">
        <x:v>AUT_SCHONBORN_AB</x:v>
      </x:c>
      <x:c r="B249" s="12" t="str">
        <x:v>Golfclub Schloss Schönborn (A-B)</x:v>
      </x:c>
      <x:c r="C249" s="12" t="str">
        <x:v>Blue</x:v>
      </x:c>
      <x:c r="D249" s="12" t="str">
        <x:v>M</x:v>
      </x:c>
      <x:c r="E249" s="14" t="n">
        <x:v>14</x:v>
      </x:c>
      <x:c r="F249" s="14" t="n">
        <x:v>150</x:v>
      </x:c>
      <x:c r="G249" s="14" t="n">
        <x:v>3</x:v>
      </x:c>
      <x:c r="H249" s="14" t="n">
        <x:v>18</x:v>
      </x:c>
      <x:c r="I249" s="12" t="str">
        <x:v>https://www.golfify.io/courses/golfclub-schloss-schonborn-a-b</x:v>
      </x:c>
    </x:row>
    <x:row r="250">
      <x:c r="A250" s="12" t="str">
        <x:v>AUT_SCHONBORN_AB</x:v>
      </x:c>
      <x:c r="B250" s="12" t="str">
        <x:v>Golfclub Schloss Schönborn (A-B)</x:v>
      </x:c>
      <x:c r="C250" s="12" t="str">
        <x:v>Blue</x:v>
      </x:c>
      <x:c r="D250" s="12" t="str">
        <x:v>M</x:v>
      </x:c>
      <x:c r="E250" s="14" t="n">
        <x:v>15</x:v>
      </x:c>
      <x:c r="F250" s="14" t="n">
        <x:v>402</x:v>
      </x:c>
      <x:c r="G250" s="14" t="n">
        <x:v>4</x:v>
      </x:c>
      <x:c r="H250" s="14" t="n">
        <x:v>2</x:v>
      </x:c>
      <x:c r="I250" s="12" t="str">
        <x:v>https://www.golfify.io/courses/golfclub-schloss-schonborn-a-b</x:v>
      </x:c>
    </x:row>
    <x:row r="251">
      <x:c r="A251" s="12" t="str">
        <x:v>AUT_SCHONBORN_AB</x:v>
      </x:c>
      <x:c r="B251" s="12" t="str">
        <x:v>Golfclub Schloss Schönborn (A-B)</x:v>
      </x:c>
      <x:c r="C251" s="12" t="str">
        <x:v>Blue</x:v>
      </x:c>
      <x:c r="D251" s="12" t="str">
        <x:v>M</x:v>
      </x:c>
      <x:c r="E251" s="14" t="n">
        <x:v>16</x:v>
      </x:c>
      <x:c r="F251" s="14" t="n">
        <x:v>456</x:v>
      </x:c>
      <x:c r="G251" s="14" t="n">
        <x:v>5</x:v>
      </x:c>
      <x:c r="H251" s="14" t="n">
        <x:v>14</x:v>
      </x:c>
      <x:c r="I251" s="12" t="str">
        <x:v>https://www.golfify.io/courses/golfclub-schloss-schonborn-a-b</x:v>
      </x:c>
    </x:row>
    <x:row r="252">
      <x:c r="A252" s="12" t="str">
        <x:v>AUT_SCHONBORN_AB</x:v>
      </x:c>
      <x:c r="B252" s="12" t="str">
        <x:v>Golfclub Schloss Schönborn (A-B)</x:v>
      </x:c>
      <x:c r="C252" s="12" t="str">
        <x:v>Blue</x:v>
      </x:c>
      <x:c r="D252" s="12" t="str">
        <x:v>M</x:v>
      </x:c>
      <x:c r="E252" s="14" t="n">
        <x:v>17</x:v>
      </x:c>
      <x:c r="F252" s="14" t="n">
        <x:v>351</x:v>
      </x:c>
      <x:c r="G252" s="14" t="n">
        <x:v>4</x:v>
      </x:c>
      <x:c r="H252" s="14" t="n">
        <x:v>8</x:v>
      </x:c>
      <x:c r="I252" s="12" t="str">
        <x:v>https://www.golfify.io/courses/golfclub-schloss-schonborn-a-b</x:v>
      </x:c>
    </x:row>
    <x:row r="253">
      <x:c r="A253" s="12" t="str">
        <x:v>AUT_SCHONBORN_AB</x:v>
      </x:c>
      <x:c r="B253" s="12" t="str">
        <x:v>Golfclub Schloss Schönborn (A-B)</x:v>
      </x:c>
      <x:c r="C253" s="12" t="str">
        <x:v>Blue</x:v>
      </x:c>
      <x:c r="D253" s="12" t="str">
        <x:v>M</x:v>
      </x:c>
      <x:c r="E253" s="14" t="n">
        <x:v>18</x:v>
      </x:c>
      <x:c r="F253" s="14" t="n">
        <x:v>521</x:v>
      </x:c>
      <x:c r="G253" s="14" t="n">
        <x:v>4</x:v>
      </x:c>
      <x:c r="H253" s="14" t="n">
        <x:v>4</x:v>
      </x:c>
      <x:c r="I253" s="12" t="str">
        <x:v>https://www.golfify.io/courses/golfclub-schloss-schonborn-a-b</x:v>
      </x:c>
    </x:row>
    <x:row r="254">
      <x:c r="A254" s="12" t="str">
        <x:v>AUT_SCHONBORN_AB</x:v>
      </x:c>
      <x:c r="B254" s="12" t="str">
        <x:v>Golfclub Schloss Schönborn (A-B)</x:v>
      </x:c>
      <x:c r="C254" s="12" t="str">
        <x:v>Red</x:v>
      </x:c>
      <x:c r="D254" s="12" t="str">
        <x:v>M</x:v>
      </x:c>
      <x:c r="E254" s="14" t="n">
        <x:v>1</x:v>
      </x:c>
      <x:c r="F254" s="14" t="n">
        <x:v>332</x:v>
      </x:c>
      <x:c r="G254" s="14" t="n">
        <x:v>4</x:v>
      </x:c>
      <x:c r="H254" s="14" t="n">
        <x:v>13</x:v>
      </x:c>
      <x:c r="I254" s="12" t="str">
        <x:v>https://www.golfify.io/courses/golfclub-schloss-schonborn-a-b</x:v>
      </x:c>
    </x:row>
    <x:row r="255">
      <x:c r="A255" s="12" t="str">
        <x:v>AUT_SCHONBORN_AB</x:v>
      </x:c>
      <x:c r="B255" s="12" t="str">
        <x:v>Golfclub Schloss Schönborn (A-B)</x:v>
      </x:c>
      <x:c r="C255" s="12" t="str">
        <x:v>Red</x:v>
      </x:c>
      <x:c r="D255" s="12" t="str">
        <x:v>M</x:v>
      </x:c>
      <x:c r="E255" s="14" t="n">
        <x:v>2</x:v>
      </x:c>
      <x:c r="F255" s="14" t="n">
        <x:v>349</x:v>
      </x:c>
      <x:c r="G255" s="14" t="n">
        <x:v>4</x:v>
      </x:c>
      <x:c r="H255" s="14" t="n">
        <x:v>1</x:v>
      </x:c>
      <x:c r="I255" s="12" t="str">
        <x:v>https://www.golfify.io/courses/golfclub-schloss-schonborn-a-b</x:v>
      </x:c>
    </x:row>
    <x:row r="256">
      <x:c r="A256" s="12" t="str">
        <x:v>AUT_SCHONBORN_AB</x:v>
      </x:c>
      <x:c r="B256" s="12" t="str">
        <x:v>Golfclub Schloss Schönborn (A-B)</x:v>
      </x:c>
      <x:c r="C256" s="12" t="str">
        <x:v>Red</x:v>
      </x:c>
      <x:c r="D256" s="12" t="str">
        <x:v>M</x:v>
      </x:c>
      <x:c r="E256" s="14" t="n">
        <x:v>3</x:v>
      </x:c>
      <x:c r="F256" s="14" t="n">
        <x:v>476</x:v>
      </x:c>
      <x:c r="G256" s="14" t="n">
        <x:v>5</x:v>
      </x:c>
      <x:c r="H256" s="14" t="n">
        <x:v>3</x:v>
      </x:c>
      <x:c r="I256" s="12" t="str">
        <x:v>https://www.golfify.io/courses/golfclub-schloss-schonborn-a-b</x:v>
      </x:c>
    </x:row>
    <x:row r="257">
      <x:c r="A257" s="12" t="str">
        <x:v>AUT_SCHONBORN_AB</x:v>
      </x:c>
      <x:c r="B257" s="12" t="str">
        <x:v>Golfclub Schloss Schönborn (A-B)</x:v>
      </x:c>
      <x:c r="C257" s="12" t="str">
        <x:v>Red</x:v>
      </x:c>
      <x:c r="D257" s="12" t="str">
        <x:v>M</x:v>
      </x:c>
      <x:c r="E257" s="14" t="n">
        <x:v>4</x:v>
      </x:c>
      <x:c r="F257" s="14" t="n">
        <x:v>378</x:v>
      </x:c>
      <x:c r="G257" s="14" t="n">
        <x:v>4</x:v>
      </x:c>
      <x:c r="H257" s="14" t="n">
        <x:v>7</x:v>
      </x:c>
      <x:c r="I257" s="12" t="str">
        <x:v>https://www.golfify.io/courses/golfclub-schloss-schonborn-a-b</x:v>
      </x:c>
    </x:row>
    <x:row r="258">
      <x:c r="A258" s="12" t="str">
        <x:v>AUT_SCHONBORN_AB</x:v>
      </x:c>
      <x:c r="B258" s="12" t="str">
        <x:v>Golfclub Schloss Schönborn (A-B)</x:v>
      </x:c>
      <x:c r="C258" s="12" t="str">
        <x:v>Red</x:v>
      </x:c>
      <x:c r="D258" s="12" t="str">
        <x:v>M</x:v>
      </x:c>
      <x:c r="E258" s="14" t="n">
        <x:v>5</x:v>
      </x:c>
      <x:c r="F258" s="14" t="n">
        <x:v>177</x:v>
      </x:c>
      <x:c r="G258" s="14" t="n">
        <x:v>3</x:v>
      </x:c>
      <x:c r="H258" s="14" t="n">
        <x:v>11</x:v>
      </x:c>
      <x:c r="I258" s="12" t="str">
        <x:v>https://www.golfify.io/courses/golfclub-schloss-schonborn-a-b</x:v>
      </x:c>
    </x:row>
    <x:row r="259">
      <x:c r="A259" s="12" t="str">
        <x:v>AUT_SCHONBORN_AB</x:v>
      </x:c>
      <x:c r="B259" s="12" t="str">
        <x:v>Golfclub Schloss Schönborn (A-B)</x:v>
      </x:c>
      <x:c r="C259" s="12" t="str">
        <x:v>Red</x:v>
      </x:c>
      <x:c r="D259" s="12" t="str">
        <x:v>M</x:v>
      </x:c>
      <x:c r="E259" s="14" t="n">
        <x:v>6</x:v>
      </x:c>
      <x:c r="F259" s="14" t="n">
        <x:v>366</x:v>
      </x:c>
      <x:c r="G259" s="14" t="n">
        <x:v>4</x:v>
      </x:c>
      <x:c r="H259" s="14" t="n">
        <x:v>5</x:v>
      </x:c>
      <x:c r="I259" s="12" t="str">
        <x:v>https://www.golfify.io/courses/golfclub-schloss-schonborn-a-b</x:v>
      </x:c>
    </x:row>
    <x:row r="260">
      <x:c r="A260" s="12" t="str">
        <x:v>AUT_SCHONBORN_AB</x:v>
      </x:c>
      <x:c r="B260" s="12" t="str">
        <x:v>Golfclub Schloss Schönborn (A-B)</x:v>
      </x:c>
      <x:c r="C260" s="12" t="str">
        <x:v>Red</x:v>
      </x:c>
      <x:c r="D260" s="12" t="str">
        <x:v>M</x:v>
      </x:c>
      <x:c r="E260" s="14" t="n">
        <x:v>7</x:v>
      </x:c>
      <x:c r="F260" s="14" t="n">
        <x:v>441</x:v>
      </x:c>
      <x:c r="G260" s="14" t="n">
        <x:v>5</x:v>
      </x:c>
      <x:c r="H260" s="14" t="n">
        <x:v>9</x:v>
      </x:c>
      <x:c r="I260" s="12" t="str">
        <x:v>https://www.golfify.io/courses/golfclub-schloss-schonborn-a-b</x:v>
      </x:c>
    </x:row>
    <x:row r="261">
      <x:c r="A261" s="12" t="str">
        <x:v>AUT_SCHONBORN_AB</x:v>
      </x:c>
      <x:c r="B261" s="12" t="str">
        <x:v>Golfclub Schloss Schönborn (A-B)</x:v>
      </x:c>
      <x:c r="C261" s="12" t="str">
        <x:v>Red</x:v>
      </x:c>
      <x:c r="D261" s="12" t="str">
        <x:v>M</x:v>
      </x:c>
      <x:c r="E261" s="14" t="n">
        <x:v>8</x:v>
      </x:c>
      <x:c r="F261" s="14" t="n">
        <x:v>324</x:v>
      </x:c>
      <x:c r="G261" s="14" t="n">
        <x:v>4</x:v>
      </x:c>
      <x:c r="H261" s="14" t="n">
        <x:v>17</x:v>
      </x:c>
      <x:c r="I261" s="12" t="str">
        <x:v>https://www.golfify.io/courses/golfclub-schloss-schonborn-a-b</x:v>
      </x:c>
    </x:row>
    <x:row r="262">
      <x:c r="A262" s="12" t="str">
        <x:v>AUT_SCHONBORN_AB</x:v>
      </x:c>
      <x:c r="B262" s="12" t="str">
        <x:v>Golfclub Schloss Schönborn (A-B)</x:v>
      </x:c>
      <x:c r="C262" s="12" t="str">
        <x:v>Red</x:v>
      </x:c>
      <x:c r="D262" s="12" t="str">
        <x:v>M</x:v>
      </x:c>
      <x:c r="E262" s="14" t="n">
        <x:v>9</x:v>
      </x:c>
      <x:c r="F262" s="14" t="n">
        <x:v>110</x:v>
      </x:c>
      <x:c r="G262" s="14" t="n">
        <x:v>3</x:v>
      </x:c>
      <x:c r="H262" s="14" t="n">
        <x:v>15</x:v>
      </x:c>
      <x:c r="I262" s="12" t="str">
        <x:v>https://www.golfify.io/courses/golfclub-schloss-schonborn-a-b</x:v>
      </x:c>
    </x:row>
    <x:row r="263">
      <x:c r="A263" s="12" t="str">
        <x:v>AUT_SCHONBORN_AB</x:v>
      </x:c>
      <x:c r="B263" s="12" t="str">
        <x:v>Golfclub Schloss Schönborn (A-B)</x:v>
      </x:c>
      <x:c r="C263" s="12" t="str">
        <x:v>Red</x:v>
      </x:c>
      <x:c r="D263" s="12" t="str">
        <x:v>M</x:v>
      </x:c>
      <x:c r="E263" s="14" t="n">
        <x:v>10</x:v>
      </x:c>
      <x:c r="F263" s="14" t="n">
        <x:v>337</x:v>
      </x:c>
      <x:c r="G263" s="14" t="n">
        <x:v>4</x:v>
      </x:c>
      <x:c r="H263" s="14" t="n">
        <x:v>10</x:v>
      </x:c>
      <x:c r="I263" s="12" t="str">
        <x:v>https://www.golfify.io/courses/golfclub-schloss-schonborn-a-b</x:v>
      </x:c>
    </x:row>
    <x:row r="264">
      <x:c r="A264" s="12" t="str">
        <x:v>AUT_SCHONBORN_AB</x:v>
      </x:c>
      <x:c r="B264" s="12" t="str">
        <x:v>Golfclub Schloss Schönborn (A-B)</x:v>
      </x:c>
      <x:c r="C264" s="12" t="str">
        <x:v>Red</x:v>
      </x:c>
      <x:c r="D264" s="12" t="str">
        <x:v>M</x:v>
      </x:c>
      <x:c r="E264" s="14" t="n">
        <x:v>11</x:v>
      </x:c>
      <x:c r="F264" s="14" t="n">
        <x:v>173</x:v>
      </x:c>
      <x:c r="G264" s="14" t="n">
        <x:v>3</x:v>
      </x:c>
      <x:c r="H264" s="14" t="n">
        <x:v>12</x:v>
      </x:c>
      <x:c r="I264" s="12" t="str">
        <x:v>https://www.golfify.io/courses/golfclub-schloss-schonborn-a-b</x:v>
      </x:c>
    </x:row>
    <x:row r="265">
      <x:c r="A265" s="12" t="str">
        <x:v>AUT_SCHONBORN_AB</x:v>
      </x:c>
      <x:c r="B265" s="12" t="str">
        <x:v>Golfclub Schloss Schönborn (A-B)</x:v>
      </x:c>
      <x:c r="C265" s="12" t="str">
        <x:v>Red</x:v>
      </x:c>
      <x:c r="D265" s="12" t="str">
        <x:v>M</x:v>
      </x:c>
      <x:c r="E265" s="14" t="n">
        <x:v>12</x:v>
      </x:c>
      <x:c r="F265" s="14" t="n">
        <x:v>234</x:v>
      </x:c>
      <x:c r="G265" s="14" t="n">
        <x:v>4</x:v>
      </x:c>
      <x:c r="H265" s="14" t="n">
        <x:v>16</x:v>
      </x:c>
      <x:c r="I265" s="12" t="str">
        <x:v>https://www.golfify.io/courses/golfclub-schloss-schonborn-a-b</x:v>
      </x:c>
    </x:row>
    <x:row r="266">
      <x:c r="A266" s="12" t="str">
        <x:v>AUT_SCHONBORN_AB</x:v>
      </x:c>
      <x:c r="B266" s="12" t="str">
        <x:v>Golfclub Schloss Schönborn (A-B)</x:v>
      </x:c>
      <x:c r="C266" s="12" t="str">
        <x:v>Red</x:v>
      </x:c>
      <x:c r="D266" s="12" t="str">
        <x:v>M</x:v>
      </x:c>
      <x:c r="E266" s="14" t="n">
        <x:v>13</x:v>
      </x:c>
      <x:c r="F266" s="14" t="n">
        <x:v>456</x:v>
      </x:c>
      <x:c r="G266" s="14" t="n">
        <x:v>5</x:v>
      </x:c>
      <x:c r="H266" s="14" t="n">
        <x:v>6</x:v>
      </x:c>
      <x:c r="I266" s="12" t="str">
        <x:v>https://www.golfify.io/courses/golfclub-schloss-schonborn-a-b</x:v>
      </x:c>
    </x:row>
    <x:row r="267">
      <x:c r="A267" s="12" t="str">
        <x:v>AUT_SCHONBORN_AB</x:v>
      </x:c>
      <x:c r="B267" s="12" t="str">
        <x:v>Golfclub Schloss Schönborn (A-B)</x:v>
      </x:c>
      <x:c r="C267" s="12" t="str">
        <x:v>Red</x:v>
      </x:c>
      <x:c r="D267" s="12" t="str">
        <x:v>M</x:v>
      </x:c>
      <x:c r="E267" s="14" t="n">
        <x:v>14</x:v>
      </x:c>
      <x:c r="F267" s="14" t="n">
        <x:v>127</x:v>
      </x:c>
      <x:c r="G267" s="14" t="n">
        <x:v>3</x:v>
      </x:c>
      <x:c r="H267" s="14" t="n">
        <x:v>18</x:v>
      </x:c>
      <x:c r="I267" s="12" t="str">
        <x:v>https://www.golfify.io/courses/golfclub-schloss-schonborn-a-b</x:v>
      </x:c>
    </x:row>
    <x:row r="268">
      <x:c r="A268" s="12" t="str">
        <x:v>AUT_SCHONBORN_AB</x:v>
      </x:c>
      <x:c r="B268" s="12" t="str">
        <x:v>Golfclub Schloss Schönborn (A-B)</x:v>
      </x:c>
      <x:c r="C268" s="12" t="str">
        <x:v>Red</x:v>
      </x:c>
      <x:c r="D268" s="12" t="str">
        <x:v>M</x:v>
      </x:c>
      <x:c r="E268" s="14" t="n">
        <x:v>15</x:v>
      </x:c>
      <x:c r="F268" s="14" t="n">
        <x:v>398</x:v>
      </x:c>
      <x:c r="G268" s="14" t="n">
        <x:v>4</x:v>
      </x:c>
      <x:c r="H268" s="14" t="n">
        <x:v>2</x:v>
      </x:c>
      <x:c r="I268" s="12" t="str">
        <x:v>https://www.golfify.io/courses/golfclub-schloss-schonborn-a-b</x:v>
      </x:c>
    </x:row>
    <x:row r="269">
      <x:c r="A269" s="12" t="str">
        <x:v>AUT_SCHONBORN_AB</x:v>
      </x:c>
      <x:c r="B269" s="12" t="str">
        <x:v>Golfclub Schloss Schönborn (A-B)</x:v>
      </x:c>
      <x:c r="C269" s="12" t="str">
        <x:v>Red</x:v>
      </x:c>
      <x:c r="D269" s="12" t="str">
        <x:v>M</x:v>
      </x:c>
      <x:c r="E269" s="14" t="n">
        <x:v>16</x:v>
      </x:c>
      <x:c r="F269" s="14" t="n">
        <x:v>445</x:v>
      </x:c>
      <x:c r="G269" s="14" t="n">
        <x:v>5</x:v>
      </x:c>
      <x:c r="H269" s="14" t="n">
        <x:v>14</x:v>
      </x:c>
      <x:c r="I269" s="12" t="str">
        <x:v>https://www.golfify.io/courses/golfclub-schloss-schonborn-a-b</x:v>
      </x:c>
    </x:row>
    <x:row r="270">
      <x:c r="A270" s="12" t="str">
        <x:v>AUT_SCHONBORN_AB</x:v>
      </x:c>
      <x:c r="B270" s="12" t="str">
        <x:v>Golfclub Schloss Schönborn (A-B)</x:v>
      </x:c>
      <x:c r="C270" s="12" t="str">
        <x:v>Red</x:v>
      </x:c>
      <x:c r="D270" s="12" t="str">
        <x:v>M</x:v>
      </x:c>
      <x:c r="E270" s="14" t="n">
        <x:v>17</x:v>
      </x:c>
      <x:c r="F270" s="14" t="n">
        <x:v>344</x:v>
      </x:c>
      <x:c r="G270" s="14" t="n">
        <x:v>4</x:v>
      </x:c>
      <x:c r="H270" s="14" t="n">
        <x:v>8</x:v>
      </x:c>
      <x:c r="I270" s="12" t="str">
        <x:v>https://www.golfify.io/courses/golfclub-schloss-schonborn-a-b</x:v>
      </x:c>
    </x:row>
    <x:row r="271">
      <x:c r="A271" s="12" t="str">
        <x:v>AUT_SCHONBORN_AB</x:v>
      </x:c>
      <x:c r="B271" s="12" t="str">
        <x:v>Golfclub Schloss Schönborn (A-B)</x:v>
      </x:c>
      <x:c r="C271" s="12" t="str">
        <x:v>Red</x:v>
      </x:c>
      <x:c r="D271" s="12" t="str">
        <x:v>M</x:v>
      </x:c>
      <x:c r="E271" s="14" t="n">
        <x:v>18</x:v>
      </x:c>
      <x:c r="F271" s="14" t="n">
        <x:v>491</x:v>
      </x:c>
      <x:c r="G271" s="14" t="n">
        <x:v>4</x:v>
      </x:c>
      <x:c r="H271" s="14" t="n">
        <x:v>4</x:v>
      </x:c>
      <x:c r="I271" s="12" t="str">
        <x:v>https://www.golfify.io/courses/golfclub-schloss-schonborn-a-b</x:v>
      </x:c>
    </x:row>
    <x:row r="272">
      <x:c r="A272" s="12" t="str">
        <x:v>AUT_SCHONBORN_AB</x:v>
      </x:c>
      <x:c r="B272" s="12" t="str">
        <x:v>Golfclub Schloss Schönborn (A-B)</x:v>
      </x:c>
      <x:c r="C272" s="12" t="str">
        <x:v>Yellow</x:v>
      </x:c>
      <x:c r="D272" s="12" t="str">
        <x:v>M</x:v>
      </x:c>
      <x:c r="E272" s="14" t="n">
        <x:v>1</x:v>
      </x:c>
      <x:c r="F272" s="14" t="n">
        <x:v>354</x:v>
      </x:c>
      <x:c r="G272" s="14" t="n">
        <x:v>4</x:v>
      </x:c>
      <x:c r="H272" s="14" t="n">
        <x:v>13</x:v>
      </x:c>
      <x:c r="I272" s="12" t="str">
        <x:v>https://www.golfify.io/courses/golfclub-schloss-schonborn-a-b</x:v>
      </x:c>
    </x:row>
    <x:row r="273">
      <x:c r="A273" s="12" t="str">
        <x:v>AUT_SCHONBORN_AB</x:v>
      </x:c>
      <x:c r="B273" s="12" t="str">
        <x:v>Golfclub Schloss Schönborn (A-B)</x:v>
      </x:c>
      <x:c r="C273" s="12" t="str">
        <x:v>Yellow</x:v>
      </x:c>
      <x:c r="D273" s="12" t="str">
        <x:v>M</x:v>
      </x:c>
      <x:c r="E273" s="14" t="n">
        <x:v>2</x:v>
      </x:c>
      <x:c r="F273" s="14" t="n">
        <x:v>377</x:v>
      </x:c>
      <x:c r="G273" s="14" t="n">
        <x:v>4</x:v>
      </x:c>
      <x:c r="H273" s="14" t="n">
        <x:v>1</x:v>
      </x:c>
      <x:c r="I273" s="12" t="str">
        <x:v>https://www.golfify.io/courses/golfclub-schloss-schonborn-a-b</x:v>
      </x:c>
    </x:row>
    <x:row r="274">
      <x:c r="A274" s="12" t="str">
        <x:v>AUT_SCHONBORN_AB</x:v>
      </x:c>
      <x:c r="B274" s="12" t="str">
        <x:v>Golfclub Schloss Schönborn (A-B)</x:v>
      </x:c>
      <x:c r="C274" s="12" t="str">
        <x:v>Yellow</x:v>
      </x:c>
      <x:c r="D274" s="12" t="str">
        <x:v>M</x:v>
      </x:c>
      <x:c r="E274" s="14" t="n">
        <x:v>3</x:v>
      </x:c>
      <x:c r="F274" s="14" t="n">
        <x:v>553</x:v>
      </x:c>
      <x:c r="G274" s="14" t="n">
        <x:v>5</x:v>
      </x:c>
      <x:c r="H274" s="14" t="n">
        <x:v>3</x:v>
      </x:c>
      <x:c r="I274" s="12" t="str">
        <x:v>https://www.golfify.io/courses/golfclub-schloss-schonborn-a-b</x:v>
      </x:c>
    </x:row>
    <x:row r="275">
      <x:c r="A275" s="12" t="str">
        <x:v>AUT_SCHONBORN_AB</x:v>
      </x:c>
      <x:c r="B275" s="12" t="str">
        <x:v>Golfclub Schloss Schönborn (A-B)</x:v>
      </x:c>
      <x:c r="C275" s="12" t="str">
        <x:v>Yellow</x:v>
      </x:c>
      <x:c r="D275" s="12" t="str">
        <x:v>M</x:v>
      </x:c>
      <x:c r="E275" s="14" t="n">
        <x:v>4</x:v>
      </x:c>
      <x:c r="F275" s="14" t="n">
        <x:v>439</x:v>
      </x:c>
      <x:c r="G275" s="14" t="n">
        <x:v>4</x:v>
      </x:c>
      <x:c r="H275" s="14" t="n">
        <x:v>7</x:v>
      </x:c>
      <x:c r="I275" s="12" t="str">
        <x:v>https://www.golfify.io/courses/golfclub-schloss-schonborn-a-b</x:v>
      </x:c>
    </x:row>
    <x:row r="276">
      <x:c r="A276" s="12" t="str">
        <x:v>AUT_SCHONBORN_AB</x:v>
      </x:c>
      <x:c r="B276" s="12" t="str">
        <x:v>Golfclub Schloss Schönborn (A-B)</x:v>
      </x:c>
      <x:c r="C276" s="12" t="str">
        <x:v>Yellow</x:v>
      </x:c>
      <x:c r="D276" s="12" t="str">
        <x:v>M</x:v>
      </x:c>
      <x:c r="E276" s="14" t="n">
        <x:v>5</x:v>
      </x:c>
      <x:c r="F276" s="14" t="n">
        <x:v>202</x:v>
      </x:c>
      <x:c r="G276" s="14" t="n">
        <x:v>3</x:v>
      </x:c>
      <x:c r="H276" s="14" t="n">
        <x:v>11</x:v>
      </x:c>
      <x:c r="I276" s="12" t="str">
        <x:v>https://www.golfify.io/courses/golfclub-schloss-schonborn-a-b</x:v>
      </x:c>
    </x:row>
    <x:row r="277">
      <x:c r="A277" s="12" t="str">
        <x:v>AUT_SCHONBORN_AB</x:v>
      </x:c>
      <x:c r="B277" s="12" t="str">
        <x:v>Golfclub Schloss Schönborn (A-B)</x:v>
      </x:c>
      <x:c r="C277" s="12" t="str">
        <x:v>Yellow</x:v>
      </x:c>
      <x:c r="D277" s="12" t="str">
        <x:v>M</x:v>
      </x:c>
      <x:c r="E277" s="14" t="n">
        <x:v>6</x:v>
      </x:c>
      <x:c r="F277" s="14" t="n">
        <x:v>408</x:v>
      </x:c>
      <x:c r="G277" s="14" t="n">
        <x:v>4</x:v>
      </x:c>
      <x:c r="H277" s="14" t="n">
        <x:v>5</x:v>
      </x:c>
      <x:c r="I277" s="12" t="str">
        <x:v>https://www.golfify.io/courses/golfclub-schloss-schonborn-a-b</x:v>
      </x:c>
    </x:row>
    <x:row r="278">
      <x:c r="A278" s="12" t="str">
        <x:v>AUT_SCHONBORN_AB</x:v>
      </x:c>
      <x:c r="B278" s="12" t="str">
        <x:v>Golfclub Schloss Schönborn (A-B)</x:v>
      </x:c>
      <x:c r="C278" s="12" t="str">
        <x:v>Yellow</x:v>
      </x:c>
      <x:c r="D278" s="12" t="str">
        <x:v>M</x:v>
      </x:c>
      <x:c r="E278" s="14" t="n">
        <x:v>7</x:v>
      </x:c>
      <x:c r="F278" s="14" t="n">
        <x:v>500</x:v>
      </x:c>
      <x:c r="G278" s="14" t="n">
        <x:v>5</x:v>
      </x:c>
      <x:c r="H278" s="14" t="n">
        <x:v>9</x:v>
      </x:c>
      <x:c r="I278" s="12" t="str">
        <x:v>https://www.golfify.io/courses/golfclub-schloss-schonborn-a-b</x:v>
      </x:c>
    </x:row>
    <x:row r="279">
      <x:c r="A279" s="12" t="str">
        <x:v>AUT_SCHONBORN_AB</x:v>
      </x:c>
      <x:c r="B279" s="12" t="str">
        <x:v>Golfclub Schloss Schönborn (A-B)</x:v>
      </x:c>
      <x:c r="C279" s="12" t="str">
        <x:v>Yellow</x:v>
      </x:c>
      <x:c r="D279" s="12" t="str">
        <x:v>M</x:v>
      </x:c>
      <x:c r="E279" s="14" t="n">
        <x:v>8</x:v>
      </x:c>
      <x:c r="F279" s="14" t="n">
        <x:v>362</x:v>
      </x:c>
      <x:c r="G279" s="14" t="n">
        <x:v>4</x:v>
      </x:c>
      <x:c r="H279" s="14" t="n">
        <x:v>17</x:v>
      </x:c>
      <x:c r="I279" s="12" t="str">
        <x:v>https://www.golfify.io/courses/golfclub-schloss-schonborn-a-b</x:v>
      </x:c>
    </x:row>
    <x:row r="280">
      <x:c r="A280" s="12" t="str">
        <x:v>AUT_SCHONBORN_AB</x:v>
      </x:c>
      <x:c r="B280" s="12" t="str">
        <x:v>Golfclub Schloss Schönborn (A-B)</x:v>
      </x:c>
      <x:c r="C280" s="12" t="str">
        <x:v>Yellow</x:v>
      </x:c>
      <x:c r="D280" s="12" t="str">
        <x:v>M</x:v>
      </x:c>
      <x:c r="E280" s="14" t="n">
        <x:v>9</x:v>
      </x:c>
      <x:c r="F280" s="14" t="n">
        <x:v>162</x:v>
      </x:c>
      <x:c r="G280" s="14" t="n">
        <x:v>3</x:v>
      </x:c>
      <x:c r="H280" s="14" t="n">
        <x:v>15</x:v>
      </x:c>
      <x:c r="I280" s="12" t="str">
        <x:v>https://www.golfify.io/courses/golfclub-schloss-schonborn-a-b</x:v>
      </x:c>
    </x:row>
    <x:row r="281">
      <x:c r="A281" s="12" t="str">
        <x:v>AUT_SCHONBORN_AB</x:v>
      </x:c>
      <x:c r="B281" s="12" t="str">
        <x:v>Golfclub Schloss Schönborn (A-B)</x:v>
      </x:c>
      <x:c r="C281" s="12" t="str">
        <x:v>Yellow</x:v>
      </x:c>
      <x:c r="D281" s="12" t="str">
        <x:v>M</x:v>
      </x:c>
      <x:c r="E281" s="14" t="n">
        <x:v>10</x:v>
      </x:c>
      <x:c r="F281" s="14" t="n">
        <x:v>381</x:v>
      </x:c>
      <x:c r="G281" s="14" t="n">
        <x:v>4</x:v>
      </x:c>
      <x:c r="H281" s="14" t="n">
        <x:v>10</x:v>
      </x:c>
      <x:c r="I281" s="12" t="str">
        <x:v>https://www.golfify.io/courses/golfclub-schloss-schonborn-a-b</x:v>
      </x:c>
    </x:row>
    <x:row r="282">
      <x:c r="A282" s="12" t="str">
        <x:v>AUT_SCHONBORN_AB</x:v>
      </x:c>
      <x:c r="B282" s="12" t="str">
        <x:v>Golfclub Schloss Schönborn (A-B)</x:v>
      </x:c>
      <x:c r="C282" s="12" t="str">
        <x:v>Yellow</x:v>
      </x:c>
      <x:c r="D282" s="12" t="str">
        <x:v>M</x:v>
      </x:c>
      <x:c r="E282" s="14" t="n">
        <x:v>11</x:v>
      </x:c>
      <x:c r="F282" s="14" t="n">
        <x:v>189</x:v>
      </x:c>
      <x:c r="G282" s="14" t="n">
        <x:v>3</x:v>
      </x:c>
      <x:c r="H282" s="14" t="n">
        <x:v>12</x:v>
      </x:c>
      <x:c r="I282" s="12" t="str">
        <x:v>https://www.golfify.io/courses/golfclub-schloss-schonborn-a-b</x:v>
      </x:c>
    </x:row>
    <x:row r="283">
      <x:c r="A283" s="12" t="str">
        <x:v>AUT_SCHONBORN_AB</x:v>
      </x:c>
      <x:c r="B283" s="12" t="str">
        <x:v>Golfclub Schloss Schönborn (A-B)</x:v>
      </x:c>
      <x:c r="C283" s="12" t="str">
        <x:v>Yellow</x:v>
      </x:c>
      <x:c r="D283" s="12" t="str">
        <x:v>M</x:v>
      </x:c>
      <x:c r="E283" s="14" t="n">
        <x:v>12</x:v>
      </x:c>
      <x:c r="F283" s="14" t="n">
        <x:v>281</x:v>
      </x:c>
      <x:c r="G283" s="14" t="n">
        <x:v>4</x:v>
      </x:c>
      <x:c r="H283" s="14" t="n">
        <x:v>16</x:v>
      </x:c>
      <x:c r="I283" s="12" t="str">
        <x:v>https://www.golfify.io/courses/golfclub-schloss-schonborn-a-b</x:v>
      </x:c>
    </x:row>
    <x:row r="284">
      <x:c r="A284" s="12" t="str">
        <x:v>AUT_SCHONBORN_AB</x:v>
      </x:c>
      <x:c r="B284" s="12" t="str">
        <x:v>Golfclub Schloss Schönborn (A-B)</x:v>
      </x:c>
      <x:c r="C284" s="12" t="str">
        <x:v>Yellow</x:v>
      </x:c>
      <x:c r="D284" s="12" t="str">
        <x:v>M</x:v>
      </x:c>
      <x:c r="E284" s="14" t="n">
        <x:v>13</x:v>
      </x:c>
      <x:c r="F284" s="14" t="n">
        <x:v>504</x:v>
      </x:c>
      <x:c r="G284" s="14" t="n">
        <x:v>5</x:v>
      </x:c>
      <x:c r="H284" s="14" t="n">
        <x:v>6</x:v>
      </x:c>
      <x:c r="I284" s="12" t="str">
        <x:v>https://www.golfify.io/courses/golfclub-schloss-schonborn-a-b</x:v>
      </x:c>
    </x:row>
    <x:row r="285">
      <x:c r="A285" s="12" t="str">
        <x:v>AUT_SCHONBORN_AB</x:v>
      </x:c>
      <x:c r="B285" s="12" t="str">
        <x:v>Golfclub Schloss Schönborn (A-B)</x:v>
      </x:c>
      <x:c r="C285" s="12" t="str">
        <x:v>Yellow</x:v>
      </x:c>
      <x:c r="D285" s="12" t="str">
        <x:v>M</x:v>
      </x:c>
      <x:c r="E285" s="14" t="n">
        <x:v>14</x:v>
      </x:c>
      <x:c r="F285" s="14" t="n">
        <x:v>164</x:v>
      </x:c>
      <x:c r="G285" s="14" t="n">
        <x:v>3</x:v>
      </x:c>
      <x:c r="H285" s="14" t="n">
        <x:v>18</x:v>
      </x:c>
      <x:c r="I285" s="12" t="str">
        <x:v>https://www.golfify.io/courses/golfclub-schloss-schonborn-a-b</x:v>
      </x:c>
    </x:row>
    <x:row r="286">
      <x:c r="A286" s="12" t="str">
        <x:v>AUT_SCHONBORN_AB</x:v>
      </x:c>
      <x:c r="B286" s="12" t="str">
        <x:v>Golfclub Schloss Schönborn (A-B)</x:v>
      </x:c>
      <x:c r="C286" s="12" t="str">
        <x:v>Yellow</x:v>
      </x:c>
      <x:c r="D286" s="12" t="str">
        <x:v>M</x:v>
      </x:c>
      <x:c r="E286" s="14" t="n">
        <x:v>15</x:v>
      </x:c>
      <x:c r="F286" s="14" t="n">
        <x:v>446</x:v>
      </x:c>
      <x:c r="G286" s="14" t="n">
        <x:v>4</x:v>
      </x:c>
      <x:c r="H286" s="14" t="n">
        <x:v>2</x:v>
      </x:c>
      <x:c r="I286" s="12" t="str">
        <x:v>https://www.golfify.io/courses/golfclub-schloss-schonborn-a-b</x:v>
      </x:c>
    </x:row>
    <x:row r="287">
      <x:c r="A287" s="12" t="str">
        <x:v>AUT_SCHONBORN_AB</x:v>
      </x:c>
      <x:c r="B287" s="12" t="str">
        <x:v>Golfclub Schloss Schönborn (A-B)</x:v>
      </x:c>
      <x:c r="C287" s="12" t="str">
        <x:v>Yellow</x:v>
      </x:c>
      <x:c r="D287" s="12" t="str">
        <x:v>M</x:v>
      </x:c>
      <x:c r="E287" s="14" t="n">
        <x:v>16</x:v>
      </x:c>
      <x:c r="F287" s="14" t="n">
        <x:v>498</x:v>
      </x:c>
      <x:c r="G287" s="14" t="n">
        <x:v>5</x:v>
      </x:c>
      <x:c r="H287" s="14" t="n">
        <x:v>14</x:v>
      </x:c>
      <x:c r="I287" s="12" t="str">
        <x:v>https://www.golfify.io/courses/golfclub-schloss-schonborn-a-b</x:v>
      </x:c>
    </x:row>
    <x:row r="288">
      <x:c r="A288" s="12" t="str">
        <x:v>AUT_SCHONBORN_AB</x:v>
      </x:c>
      <x:c r="B288" s="12" t="str">
        <x:v>Golfclub Schloss Schönborn (A-B)</x:v>
      </x:c>
      <x:c r="C288" s="12" t="str">
        <x:v>Yellow</x:v>
      </x:c>
      <x:c r="D288" s="12" t="str">
        <x:v>M</x:v>
      </x:c>
      <x:c r="E288" s="14" t="n">
        <x:v>17</x:v>
      </x:c>
      <x:c r="F288" s="14" t="n">
        <x:v>376</x:v>
      </x:c>
      <x:c r="G288" s="14" t="n">
        <x:v>4</x:v>
      </x:c>
      <x:c r="H288" s="14" t="n">
        <x:v>8</x:v>
      </x:c>
      <x:c r="I288" s="12" t="str">
        <x:v>https://www.golfify.io/courses/golfclub-schloss-schonborn-a-b</x:v>
      </x:c>
    </x:row>
    <x:row r="289">
      <x:c r="A289" s="12" t="str">
        <x:v>AUT_SCHONBORN_AB</x:v>
      </x:c>
      <x:c r="B289" s="12" t="str">
        <x:v>Golfclub Schloss Schönborn (A-B)</x:v>
      </x:c>
      <x:c r="C289" s="12" t="str">
        <x:v>Yellow</x:v>
      </x:c>
      <x:c r="D289" s="12" t="str">
        <x:v>M</x:v>
      </x:c>
      <x:c r="E289" s="14" t="n">
        <x:v>18</x:v>
      </x:c>
      <x:c r="F289" s="14" t="n">
        <x:v>540</x:v>
      </x:c>
      <x:c r="G289" s="14" t="n">
        <x:v>4</x:v>
      </x:c>
      <x:c r="H289" s="14" t="n">
        <x:v>4</x:v>
      </x:c>
      <x:c r="I289" s="12" t="str">
        <x:v>https://www.golfify.io/courses/golfclub-schloss-schonborn-a-b</x:v>
      </x:c>
    </x:row>
    <x:row r="290">
      <x:c r="A290" t="str">
        <x:v>AUT_KITZBUHEL_SCHWARZSEE</x:v>
      </x:c>
      <x:c r="B290" t="str">
        <x:v>Golfclub Kitzbühel-Schwarzsee</x:v>
      </x:c>
      <x:c r="C290" t="str">
        <x:v>White</x:v>
      </x:c>
      <x:c r="D290" t="str">
        <x:v>M</x:v>
      </x:c>
      <x:c r="E290" t="n">
        <x:v>1</x:v>
      </x:c>
      <x:c r="F290" t="n">
        <x:v>536</x:v>
      </x:c>
      <x:c r="G290" t="n">
        <x:v>5</x:v>
      </x:c>
      <x:c r="H290" t="n">
        <x:v>13</x:v>
      </x:c>
      <x:c r="I290" t="str">
        <x:v>https://www.golfify.io/courses/golfclub-kitzbuhel-schwarzsee</x:v>
      </x:c>
    </x:row>
    <x:row r="291">
      <x:c r="A291" t="str">
        <x:v>AUT_KITZBUHEL_SCHWARZSEE</x:v>
      </x:c>
      <x:c r="B291" t="str">
        <x:v>Golfclub Kitzbühel-Schwarzsee</x:v>
      </x:c>
      <x:c r="C291" t="str">
        <x:v>White</x:v>
      </x:c>
      <x:c r="D291" t="str">
        <x:v>M</x:v>
      </x:c>
      <x:c r="E291" t="n">
        <x:v>2</x:v>
      </x:c>
      <x:c r="F291" t="n">
        <x:v>453</x:v>
      </x:c>
      <x:c r="G291" t="n">
        <x:v>4</x:v>
      </x:c>
      <x:c r="H291" t="n">
        <x:v>1</x:v>
      </x:c>
      <x:c r="I291" t="str">
        <x:v>https://www.golfify.io/courses/golfclub-kitzbuhel-schwarzsee</x:v>
      </x:c>
    </x:row>
    <x:row r="292">
      <x:c r="A292" t="str">
        <x:v>AUT_KITZBUHEL_SCHWARZSEE</x:v>
      </x:c>
      <x:c r="B292" t="str">
        <x:v>Golfclub Kitzbühel-Schwarzsee</x:v>
      </x:c>
      <x:c r="C292" t="str">
        <x:v>White</x:v>
      </x:c>
      <x:c r="D292" t="str">
        <x:v>M</x:v>
      </x:c>
      <x:c r="E292" t="n">
        <x:v>3</x:v>
      </x:c>
      <x:c r="F292" t="n">
        <x:v>386</x:v>
      </x:c>
      <x:c r="G292" t="n">
        <x:v>4</x:v>
      </x:c>
      <x:c r="H292" t="n">
        <x:v>11</x:v>
      </x:c>
      <x:c r="I292" t="str">
        <x:v>https://www.golfify.io/courses/golfclub-kitzbuhel-schwarzsee</x:v>
      </x:c>
    </x:row>
    <x:row r="293">
      <x:c r="A293" t="str">
        <x:v>AUT_KITZBUHEL_SCHWARZSEE</x:v>
      </x:c>
      <x:c r="B293" t="str">
        <x:v>Golfclub Kitzbühel-Schwarzsee</x:v>
      </x:c>
      <x:c r="C293" t="str">
        <x:v>White</x:v>
      </x:c>
      <x:c r="D293" t="str">
        <x:v>M</x:v>
      </x:c>
      <x:c r="E293" t="n">
        <x:v>4</x:v>
      </x:c>
      <x:c r="F293" t="n">
        <x:v>319</x:v>
      </x:c>
      <x:c r="G293" t="n">
        <x:v>4</x:v>
      </x:c>
      <x:c r="H293" t="n">
        <x:v>17</x:v>
      </x:c>
      <x:c r="I293" t="str">
        <x:v>https://www.golfify.io/courses/golfclub-kitzbuhel-schwarzsee</x:v>
      </x:c>
    </x:row>
    <x:row r="294">
      <x:c r="A294" t="str">
        <x:v>AUT_KITZBUHEL_SCHWARZSEE</x:v>
      </x:c>
      <x:c r="B294" t="str">
        <x:v>Golfclub Kitzbühel-Schwarzsee</x:v>
      </x:c>
      <x:c r="C294" t="str">
        <x:v>White</x:v>
      </x:c>
      <x:c r="D294" t="str">
        <x:v>M</x:v>
      </x:c>
      <x:c r="E294" t="n">
        <x:v>5</x:v>
      </x:c>
      <x:c r="F294" t="n">
        <x:v>378</x:v>
      </x:c>
      <x:c r="G294" t="n">
        <x:v>4</x:v>
      </x:c>
      <x:c r="H294" t="n">
        <x:v>15</x:v>
      </x:c>
      <x:c r="I294" t="str">
        <x:v>https://www.golfify.io/courses/golfclub-kitzbuhel-schwarzsee</x:v>
      </x:c>
    </x:row>
    <x:row r="295">
      <x:c r="A295" t="str">
        <x:v>AUT_KITZBUHEL_SCHWARZSEE</x:v>
      </x:c>
      <x:c r="B295" t="str">
        <x:v>Golfclub Kitzbühel-Schwarzsee</x:v>
      </x:c>
      <x:c r="C295" t="str">
        <x:v>White</x:v>
      </x:c>
      <x:c r="D295" t="str">
        <x:v>M</x:v>
      </x:c>
      <x:c r="E295" t="n">
        <x:v>6</x:v>
      </x:c>
      <x:c r="F295" t="n">
        <x:v>411</x:v>
      </x:c>
      <x:c r="G295" t="n">
        <x:v>4</x:v>
      </x:c>
      <x:c r="H295" t="n">
        <x:v>9</x:v>
      </x:c>
      <x:c r="I295" t="str">
        <x:v>https://www.golfify.io/courses/golfclub-kitzbuhel-schwarzsee</x:v>
      </x:c>
    </x:row>
    <x:row r="296">
      <x:c r="A296" t="str">
        <x:v>AUT_KITZBUHEL_SCHWARZSEE</x:v>
      </x:c>
      <x:c r="B296" t="str">
        <x:v>Golfclub Kitzbühel-Schwarzsee</x:v>
      </x:c>
      <x:c r="C296" t="str">
        <x:v>White</x:v>
      </x:c>
      <x:c r="D296" t="str">
        <x:v>M</x:v>
      </x:c>
      <x:c r="E296" t="n">
        <x:v>7</x:v>
      </x:c>
      <x:c r="F296" t="n">
        <x:v>200</x:v>
      </x:c>
      <x:c r="G296" t="n">
        <x:v>3</x:v>
      </x:c>
      <x:c r="H296" t="n">
        <x:v>5</x:v>
      </x:c>
      <x:c r="I296" t="str">
        <x:v>https://www.golfify.io/courses/golfclub-kitzbuhel-schwarzsee</x:v>
      </x:c>
    </x:row>
    <x:row r="297">
      <x:c r="A297" t="str">
        <x:v>AUT_KITZBUHEL_SCHWARZSEE</x:v>
      </x:c>
      <x:c r="B297" t="str">
        <x:v>Golfclub Kitzbühel-Schwarzsee</x:v>
      </x:c>
      <x:c r="C297" t="str">
        <x:v>White</x:v>
      </x:c>
      <x:c r="D297" t="str">
        <x:v>M</x:v>
      </x:c>
      <x:c r="E297" t="n">
        <x:v>8</x:v>
      </x:c>
      <x:c r="F297" t="n">
        <x:v>441</x:v>
      </x:c>
      <x:c r="G297" t="n">
        <x:v>4</x:v>
      </x:c>
      <x:c r="H297" t="n">
        <x:v>3</x:v>
      </x:c>
      <x:c r="I297" t="str">
        <x:v>https://www.golfify.io/courses/golfclub-kitzbuhel-schwarzsee</x:v>
      </x:c>
    </x:row>
    <x:row r="298">
      <x:c r="A298" t="str">
        <x:v>AUT_KITZBUHEL_SCHWARZSEE</x:v>
      </x:c>
      <x:c r="B298" t="str">
        <x:v>Golfclub Kitzbühel-Schwarzsee</x:v>
      </x:c>
      <x:c r="C298" t="str">
        <x:v>White</x:v>
      </x:c>
      <x:c r="D298" t="str">
        <x:v>M</x:v>
      </x:c>
      <x:c r="E298" t="n">
        <x:v>9</x:v>
      </x:c>
      <x:c r="F298" t="n">
        <x:v>205</x:v>
      </x:c>
      <x:c r="G298" t="n">
        <x:v>3</x:v>
      </x:c>
      <x:c r="H298" t="n">
        <x:v>7</x:v>
      </x:c>
      <x:c r="I298" t="str">
        <x:v>https://www.golfify.io/courses/golfclub-kitzbuhel-schwarzsee</x:v>
      </x:c>
    </x:row>
    <x:row r="299">
      <x:c r="A299" t="str">
        <x:v>AUT_KITZBUHEL_SCHWARZSEE</x:v>
      </x:c>
      <x:c r="B299" t="str">
        <x:v>Golfclub Kitzbühel-Schwarzsee</x:v>
      </x:c>
      <x:c r="C299" t="str">
        <x:v>White</x:v>
      </x:c>
      <x:c r="D299" t="str">
        <x:v>M</x:v>
      </x:c>
      <x:c r="E299" t="n">
        <x:v>10</x:v>
      </x:c>
      <x:c r="F299" t="n">
        <x:v>336</x:v>
      </x:c>
      <x:c r="G299" t="n">
        <x:v>4</x:v>
      </x:c>
      <x:c r="H299" t="n">
        <x:v>16</x:v>
      </x:c>
      <x:c r="I299" t="str">
        <x:v>https://www.golfify.io/courses/golfclub-kitzbuhel-schwarzsee</x:v>
      </x:c>
    </x:row>
    <x:row r="300">
      <x:c r="A300" t="str">
        <x:v>AUT_KITZBUHEL_SCHWARZSEE</x:v>
      </x:c>
      <x:c r="B300" t="str">
        <x:v>Golfclub Kitzbühel-Schwarzsee</x:v>
      </x:c>
      <x:c r="C300" t="str">
        <x:v>White</x:v>
      </x:c>
      <x:c r="D300" t="str">
        <x:v>M</x:v>
      </x:c>
      <x:c r="E300" t="n">
        <x:v>11</x:v>
      </x:c>
      <x:c r="F300" t="n">
        <x:v>381</x:v>
      </x:c>
      <x:c r="G300" t="n">
        <x:v>4</x:v>
      </x:c>
      <x:c r="H300" t="n">
        <x:v>6</x:v>
      </x:c>
      <x:c r="I300" t="str">
        <x:v>https://www.golfify.io/courses/golfclub-kitzbuhel-schwarzsee</x:v>
      </x:c>
    </x:row>
    <x:row r="301">
      <x:c r="A301" t="str">
        <x:v>AUT_KITZBUHEL_SCHWARZSEE</x:v>
      </x:c>
      <x:c r="B301" t="str">
        <x:v>Golfclub Kitzbühel-Schwarzsee</x:v>
      </x:c>
      <x:c r="C301" t="str">
        <x:v>White</x:v>
      </x:c>
      <x:c r="D301" t="str">
        <x:v>M</x:v>
      </x:c>
      <x:c r="E301" t="n">
        <x:v>12</x:v>
      </x:c>
      <x:c r="F301" t="n">
        <x:v>354</x:v>
      </x:c>
      <x:c r="G301" t="n">
        <x:v>4</x:v>
      </x:c>
      <x:c r="H301" t="n">
        <x:v>8</x:v>
      </x:c>
      <x:c r="I301" t="str">
        <x:v>https://www.golfify.io/courses/golfclub-kitzbuhel-schwarzsee</x:v>
      </x:c>
    </x:row>
    <x:row r="302">
      <x:c r="A302" t="str">
        <x:v>AUT_KITZBUHEL_SCHWARZSEE</x:v>
      </x:c>
      <x:c r="B302" t="str">
        <x:v>Golfclub Kitzbühel-Schwarzsee</x:v>
      </x:c>
      <x:c r="C302" t="str">
        <x:v>White</x:v>
      </x:c>
      <x:c r="D302" t="str">
        <x:v>M</x:v>
      </x:c>
      <x:c r="E302" t="n">
        <x:v>13</x:v>
      </x:c>
      <x:c r="F302" t="n">
        <x:v>519</x:v>
      </x:c>
      <x:c r="G302" t="n">
        <x:v>5</x:v>
      </x:c>
      <x:c r="H302" t="n">
        <x:v>14</x:v>
      </x:c>
      <x:c r="I302" t="str">
        <x:v>https://www.golfify.io/courses/golfclub-kitzbuhel-schwarzsee</x:v>
      </x:c>
    </x:row>
    <x:row r="303">
      <x:c r="A303" t="str">
        <x:v>AUT_KITZBUHEL_SCHWARZSEE</x:v>
      </x:c>
      <x:c r="B303" t="str">
        <x:v>Golfclub Kitzbühel-Schwarzsee</x:v>
      </x:c>
      <x:c r="C303" t="str">
        <x:v>White</x:v>
      </x:c>
      <x:c r="D303" t="str">
        <x:v>M</x:v>
      </x:c>
      <x:c r="E303" t="n">
        <x:v>14</x:v>
      </x:c>
      <x:c r="F303" t="n">
        <x:v>170</x:v>
      </x:c>
      <x:c r="G303" t="n">
        <x:v>3</x:v>
      </x:c>
      <x:c r="H303" t="n">
        <x:v>18</x:v>
      </x:c>
      <x:c r="I303" t="str">
        <x:v>https://www.golfify.io/courses/golfclub-kitzbuhel-schwarzsee</x:v>
      </x:c>
    </x:row>
    <x:row r="304">
      <x:c r="A304" t="str">
        <x:v>AUT_KITZBUHEL_SCHWARZSEE</x:v>
      </x:c>
      <x:c r="B304" t="str">
        <x:v>Golfclub Kitzbühel-Schwarzsee</x:v>
      </x:c>
      <x:c r="C304" t="str">
        <x:v>White</x:v>
      </x:c>
      <x:c r="D304" t="str">
        <x:v>M</x:v>
      </x:c>
      <x:c r="E304" t="n">
        <x:v>15</x:v>
      </x:c>
      <x:c r="F304" t="n">
        <x:v>479</x:v>
      </x:c>
      <x:c r="G304" t="n">
        <x:v>5</x:v>
      </x:c>
      <x:c r="H304" t="n">
        <x:v>2</x:v>
      </x:c>
      <x:c r="I304" t="str">
        <x:v>https://www.golfify.io/courses/golfclub-kitzbuhel-schwarzsee</x:v>
      </x:c>
    </x:row>
    <x:row r="305">
      <x:c r="A305" t="str">
        <x:v>AUT_KITZBUHEL_SCHWARZSEE</x:v>
      </x:c>
      <x:c r="B305" t="str">
        <x:v>Golfclub Kitzbühel-Schwarzsee</x:v>
      </x:c>
      <x:c r="C305" t="str">
        <x:v>White</x:v>
      </x:c>
      <x:c r="D305" t="str">
        <x:v>M</x:v>
      </x:c>
      <x:c r="E305" t="n">
        <x:v>16</x:v>
      </x:c>
      <x:c r="F305" t="n">
        <x:v>150</x:v>
      </x:c>
      <x:c r="G305" t="n">
        <x:v>3</x:v>
      </x:c>
      <x:c r="H305" t="n">
        <x:v>12</x:v>
      </x:c>
      <x:c r="I305" t="str">
        <x:v>https://www.golfify.io/courses/golfclub-kitzbuhel-schwarzsee</x:v>
      </x:c>
    </x:row>
    <x:row r="306">
      <x:c r="A306" t="str">
        <x:v>AUT_KITZBUHEL_SCHWARZSEE</x:v>
      </x:c>
      <x:c r="B306" t="str">
        <x:v>Golfclub Kitzbühel-Schwarzsee</x:v>
      </x:c>
      <x:c r="C306" t="str">
        <x:v>White</x:v>
      </x:c>
      <x:c r="D306" t="str">
        <x:v>M</x:v>
      </x:c>
      <x:c r="E306" t="n">
        <x:v>17</x:v>
      </x:c>
      <x:c r="F306" t="n">
        <x:v>395</x:v>
      </x:c>
      <x:c r="G306" t="n">
        <x:v>4</x:v>
      </x:c>
      <x:c r="H306" t="n">
        <x:v>4</x:v>
      </x:c>
      <x:c r="I306" t="str">
        <x:v>https://www.golfify.io/courses/golfclub-kitzbuhel-schwarzsee</x:v>
      </x:c>
    </x:row>
    <x:row r="307">
      <x:c r="A307" t="str">
        <x:v>AUT_KITZBUHEL_SCHWARZSEE</x:v>
      </x:c>
      <x:c r="B307" t="str">
        <x:v>Golfclub Kitzbühel-Schwarzsee</x:v>
      </x:c>
      <x:c r="C307" t="str">
        <x:v>White</x:v>
      </x:c>
      <x:c r="D307" t="str">
        <x:v>M</x:v>
      </x:c>
      <x:c r="E307" t="n">
        <x:v>18</x:v>
      </x:c>
      <x:c r="F307" t="n">
        <x:v>563</x:v>
      </x:c>
      <x:c r="G307" t="n">
        <x:v>5</x:v>
      </x:c>
      <x:c r="H307" t="n">
        <x:v>10</x:v>
      </x:c>
      <x:c r="I307" t="str">
        <x:v>https://www.golfify.io/courses/golfclub-kitzbuhel-schwarzsee</x:v>
      </x:c>
    </x:row>
    <x:row r="308">
      <x:c r="A308" t="str">
        <x:v>AUT_KITZBUHEL_SCHWARZSEE</x:v>
      </x:c>
      <x:c r="B308" t="str">
        <x:v>Golfclub Kitzbühel-Schwarzsee</x:v>
      </x:c>
      <x:c r="C308" t="str">
        <x:v>Yellow</x:v>
      </x:c>
      <x:c r="D308" t="str">
        <x:v>M</x:v>
      </x:c>
      <x:c r="E308" t="n">
        <x:v>1</x:v>
      </x:c>
      <x:c r="F308" t="n">
        <x:v>511</x:v>
      </x:c>
      <x:c r="G308" t="n">
        <x:v>5</x:v>
      </x:c>
      <x:c r="H308" t="n">
        <x:v>13</x:v>
      </x:c>
      <x:c r="I308" t="str">
        <x:v>https://www.golfify.io/courses/golfclub-kitzbuhel-schwarzsee</x:v>
      </x:c>
    </x:row>
    <x:row r="309">
      <x:c r="A309" t="str">
        <x:v>AUT_KITZBUHEL_SCHWARZSEE</x:v>
      </x:c>
      <x:c r="B309" t="str">
        <x:v>Golfclub Kitzbühel-Schwarzsee</x:v>
      </x:c>
      <x:c r="C309" t="str">
        <x:v>Yellow</x:v>
      </x:c>
      <x:c r="D309" t="str">
        <x:v>M</x:v>
      </x:c>
      <x:c r="E309" t="n">
        <x:v>2</x:v>
      </x:c>
      <x:c r="F309" t="n">
        <x:v>424</x:v>
      </x:c>
      <x:c r="G309" t="n">
        <x:v>4</x:v>
      </x:c>
      <x:c r="H309" t="n">
        <x:v>1</x:v>
      </x:c>
      <x:c r="I309" t="str">
        <x:v>https://www.golfify.io/courses/golfclub-kitzbuhel-schwarzsee</x:v>
      </x:c>
    </x:row>
    <x:row r="310">
      <x:c r="A310" t="str">
        <x:v>AUT_KITZBUHEL_SCHWARZSEE</x:v>
      </x:c>
      <x:c r="B310" t="str">
        <x:v>Golfclub Kitzbühel-Schwarzsee</x:v>
      </x:c>
      <x:c r="C310" t="str">
        <x:v>Yellow</x:v>
      </x:c>
      <x:c r="D310" t="str">
        <x:v>M</x:v>
      </x:c>
      <x:c r="E310" t="n">
        <x:v>3</x:v>
      </x:c>
      <x:c r="F310" t="n">
        <x:v>370</x:v>
      </x:c>
      <x:c r="G310" t="n">
        <x:v>4</x:v>
      </x:c>
      <x:c r="H310" t="n">
        <x:v>11</x:v>
      </x:c>
      <x:c r="I310" t="str">
        <x:v>https://www.golfify.io/courses/golfclub-kitzbuhel-schwarzsee</x:v>
      </x:c>
    </x:row>
    <x:row r="311">
      <x:c r="A311" t="str">
        <x:v>AUT_KITZBUHEL_SCHWARZSEE</x:v>
      </x:c>
      <x:c r="B311" t="str">
        <x:v>Golfclub Kitzbühel-Schwarzsee</x:v>
      </x:c>
      <x:c r="C311" t="str">
        <x:v>Yellow</x:v>
      </x:c>
      <x:c r="D311" t="str">
        <x:v>M</x:v>
      </x:c>
      <x:c r="E311" t="n">
        <x:v>4</x:v>
      </x:c>
      <x:c r="F311" t="n">
        <x:v>319</x:v>
      </x:c>
      <x:c r="G311" t="n">
        <x:v>4</x:v>
      </x:c>
      <x:c r="H311" t="n">
        <x:v>17</x:v>
      </x:c>
      <x:c r="I311" t="str">
        <x:v>https://www.golfify.io/courses/golfclub-kitzbuhel-schwarzsee</x:v>
      </x:c>
    </x:row>
    <x:row r="312">
      <x:c r="A312" t="str">
        <x:v>AUT_KITZBUHEL_SCHWARZSEE</x:v>
      </x:c>
      <x:c r="B312" t="str">
        <x:v>Golfclub Kitzbühel-Schwarzsee</x:v>
      </x:c>
      <x:c r="C312" t="str">
        <x:v>Yellow</x:v>
      </x:c>
      <x:c r="D312" t="str">
        <x:v>M</x:v>
      </x:c>
      <x:c r="E312" t="n">
        <x:v>5</x:v>
      </x:c>
      <x:c r="F312" t="n">
        <x:v>346</x:v>
      </x:c>
      <x:c r="G312" t="n">
        <x:v>4</x:v>
      </x:c>
      <x:c r="H312" t="n">
        <x:v>15</x:v>
      </x:c>
      <x:c r="I312" t="str">
        <x:v>https://www.golfify.io/courses/golfclub-kitzbuhel-schwarzsee</x:v>
      </x:c>
    </x:row>
    <x:row r="313">
      <x:c r="A313" t="str">
        <x:v>AUT_KITZBUHEL_SCHWARZSEE</x:v>
      </x:c>
      <x:c r="B313" t="str">
        <x:v>Golfclub Kitzbühel-Schwarzsee</x:v>
      </x:c>
      <x:c r="C313" t="str">
        <x:v>Yellow</x:v>
      </x:c>
      <x:c r="D313" t="str">
        <x:v>M</x:v>
      </x:c>
      <x:c r="E313" t="n">
        <x:v>6</x:v>
      </x:c>
      <x:c r="F313" t="n">
        <x:v>411</x:v>
      </x:c>
      <x:c r="G313" t="n">
        <x:v>4</x:v>
      </x:c>
      <x:c r="H313" t="n">
        <x:v>9</x:v>
      </x:c>
      <x:c r="I313" t="str">
        <x:v>https://www.golfify.io/courses/golfclub-kitzbuhel-schwarzsee</x:v>
      </x:c>
    </x:row>
    <x:row r="314">
      <x:c r="A314" t="str">
        <x:v>AUT_KITZBUHEL_SCHWARZSEE</x:v>
      </x:c>
      <x:c r="B314" t="str">
        <x:v>Golfclub Kitzbühel-Schwarzsee</x:v>
      </x:c>
      <x:c r="C314" t="str">
        <x:v>Yellow</x:v>
      </x:c>
      <x:c r="D314" t="str">
        <x:v>M</x:v>
      </x:c>
      <x:c r="E314" t="n">
        <x:v>7</x:v>
      </x:c>
      <x:c r="F314" t="n">
        <x:v>200</x:v>
      </x:c>
      <x:c r="G314" t="n">
        <x:v>3</x:v>
      </x:c>
      <x:c r="H314" t="n">
        <x:v>5</x:v>
      </x:c>
      <x:c r="I314" t="str">
        <x:v>https://www.golfify.io/courses/golfclub-kitzbuhel-schwarzsee</x:v>
      </x:c>
    </x:row>
    <x:row r="315">
      <x:c r="A315" t="str">
        <x:v>AUT_KITZBUHEL_SCHWARZSEE</x:v>
      </x:c>
      <x:c r="B315" t="str">
        <x:v>Golfclub Kitzbühel-Schwarzsee</x:v>
      </x:c>
      <x:c r="C315" t="str">
        <x:v>Yellow</x:v>
      </x:c>
      <x:c r="D315" t="str">
        <x:v>M</x:v>
      </x:c>
      <x:c r="E315" t="n">
        <x:v>8</x:v>
      </x:c>
      <x:c r="F315" t="n">
        <x:v>416</x:v>
      </x:c>
      <x:c r="G315" t="n">
        <x:v>4</x:v>
      </x:c>
      <x:c r="H315" t="n">
        <x:v>3</x:v>
      </x:c>
      <x:c r="I315" t="str">
        <x:v>https://www.golfify.io/courses/golfclub-kitzbuhel-schwarzsee</x:v>
      </x:c>
    </x:row>
    <x:row r="316">
      <x:c r="A316" t="str">
        <x:v>AUT_KITZBUHEL_SCHWARZSEE</x:v>
      </x:c>
      <x:c r="B316" t="str">
        <x:v>Golfclub Kitzbühel-Schwarzsee</x:v>
      </x:c>
      <x:c r="C316" t="str">
        <x:v>Yellow</x:v>
      </x:c>
      <x:c r="D316" t="str">
        <x:v>M</x:v>
      </x:c>
      <x:c r="E316" t="n">
        <x:v>9</x:v>
      </x:c>
      <x:c r="F316" t="n">
        <x:v>184</x:v>
      </x:c>
      <x:c r="G316" t="n">
        <x:v>3</x:v>
      </x:c>
      <x:c r="H316" t="n">
        <x:v>7</x:v>
      </x:c>
      <x:c r="I316" t="str">
        <x:v>https://www.golfify.io/courses/golfclub-kitzbuhel-schwarzsee</x:v>
      </x:c>
    </x:row>
    <x:row r="317">
      <x:c r="A317" t="str">
        <x:v>AUT_KITZBUHEL_SCHWARZSEE</x:v>
      </x:c>
      <x:c r="B317" t="str">
        <x:v>Golfclub Kitzbühel-Schwarzsee</x:v>
      </x:c>
      <x:c r="C317" t="str">
        <x:v>Yellow</x:v>
      </x:c>
      <x:c r="D317" t="str">
        <x:v>M</x:v>
      </x:c>
      <x:c r="E317" t="n">
        <x:v>10</x:v>
      </x:c>
      <x:c r="F317" t="n">
        <x:v>336</x:v>
      </x:c>
      <x:c r="G317" t="n">
        <x:v>4</x:v>
      </x:c>
      <x:c r="H317" t="n">
        <x:v>16</x:v>
      </x:c>
      <x:c r="I317" t="str">
        <x:v>https://www.golfify.io/courses/golfclub-kitzbuhel-schwarzsee</x:v>
      </x:c>
    </x:row>
    <x:row r="318">
      <x:c r="A318" t="str">
        <x:v>AUT_KITZBUHEL_SCHWARZSEE</x:v>
      </x:c>
      <x:c r="B318" t="str">
        <x:v>Golfclub Kitzbühel-Schwarzsee</x:v>
      </x:c>
      <x:c r="C318" t="str">
        <x:v>Yellow</x:v>
      </x:c>
      <x:c r="D318" t="str">
        <x:v>M</x:v>
      </x:c>
      <x:c r="E318" t="n">
        <x:v>11</x:v>
      </x:c>
      <x:c r="F318" t="n">
        <x:v>381</x:v>
      </x:c>
      <x:c r="G318" t="n">
        <x:v>4</x:v>
      </x:c>
      <x:c r="H318" t="n">
        <x:v>6</x:v>
      </x:c>
      <x:c r="I318" t="str">
        <x:v>https://www.golfify.io/courses/golfclub-kitzbuhel-schwarzsee</x:v>
      </x:c>
    </x:row>
    <x:row r="319">
      <x:c r="A319" t="str">
        <x:v>AUT_KITZBUHEL_SCHWARZSEE</x:v>
      </x:c>
      <x:c r="B319" t="str">
        <x:v>Golfclub Kitzbühel-Schwarzsee</x:v>
      </x:c>
      <x:c r="C319" t="str">
        <x:v>Yellow</x:v>
      </x:c>
      <x:c r="D319" t="str">
        <x:v>M</x:v>
      </x:c>
      <x:c r="E319" t="n">
        <x:v>12</x:v>
      </x:c>
      <x:c r="F319" t="n">
        <x:v>354</x:v>
      </x:c>
      <x:c r="G319" t="n">
        <x:v>4</x:v>
      </x:c>
      <x:c r="H319" t="n">
        <x:v>8</x:v>
      </x:c>
      <x:c r="I319" t="str">
        <x:v>https://www.golfify.io/courses/golfclub-kitzbuhel-schwarzsee</x:v>
      </x:c>
    </x:row>
    <x:row r="320">
      <x:c r="A320" t="str">
        <x:v>AUT_KITZBUHEL_SCHWARZSEE</x:v>
      </x:c>
      <x:c r="B320" t="str">
        <x:v>Golfclub Kitzbühel-Schwarzsee</x:v>
      </x:c>
      <x:c r="C320" t="str">
        <x:v>Yellow</x:v>
      </x:c>
      <x:c r="D320" t="str">
        <x:v>M</x:v>
      </x:c>
      <x:c r="E320" t="n">
        <x:v>13</x:v>
      </x:c>
      <x:c r="F320" t="n">
        <x:v>504</x:v>
      </x:c>
      <x:c r="G320" t="n">
        <x:v>5</x:v>
      </x:c>
      <x:c r="H320" t="n">
        <x:v>14</x:v>
      </x:c>
      <x:c r="I320" t="str">
        <x:v>https://www.golfify.io/courses/golfclub-kitzbuhel-schwarzsee</x:v>
      </x:c>
    </x:row>
    <x:row r="321">
      <x:c r="A321" t="str">
        <x:v>AUT_KITZBUHEL_SCHWARZSEE</x:v>
      </x:c>
      <x:c r="B321" t="str">
        <x:v>Golfclub Kitzbühel-Schwarzsee</x:v>
      </x:c>
      <x:c r="C321" t="str">
        <x:v>Yellow</x:v>
      </x:c>
      <x:c r="D321" t="str">
        <x:v>M</x:v>
      </x:c>
      <x:c r="E321" t="n">
        <x:v>14</x:v>
      </x:c>
      <x:c r="F321" t="n">
        <x:v>148</x:v>
      </x:c>
      <x:c r="G321" t="n">
        <x:v>3</x:v>
      </x:c>
      <x:c r="H321" t="n">
        <x:v>18</x:v>
      </x:c>
      <x:c r="I321" t="str">
        <x:v>https://www.golfify.io/courses/golfclub-kitzbuhel-schwarzsee</x:v>
      </x:c>
    </x:row>
    <x:row r="322">
      <x:c r="A322" t="str">
        <x:v>AUT_KITZBUHEL_SCHWARZSEE</x:v>
      </x:c>
      <x:c r="B322" t="str">
        <x:v>Golfclub Kitzbühel-Schwarzsee</x:v>
      </x:c>
      <x:c r="C322" t="str">
        <x:v>Yellow</x:v>
      </x:c>
      <x:c r="D322" t="str">
        <x:v>M</x:v>
      </x:c>
      <x:c r="E322" t="n">
        <x:v>15</x:v>
      </x:c>
      <x:c r="F322" t="n">
        <x:v>479</x:v>
      </x:c>
      <x:c r="G322" t="n">
        <x:v>5</x:v>
      </x:c>
      <x:c r="H322" t="n">
        <x:v>2</x:v>
      </x:c>
      <x:c r="I322" t="str">
        <x:v>https://www.golfify.io/courses/golfclub-kitzbuhel-schwarzsee</x:v>
      </x:c>
    </x:row>
    <x:row r="323">
      <x:c r="A323" t="str">
        <x:v>AUT_KITZBUHEL_SCHWARZSEE</x:v>
      </x:c>
      <x:c r="B323" t="str">
        <x:v>Golfclub Kitzbühel-Schwarzsee</x:v>
      </x:c>
      <x:c r="C323" t="str">
        <x:v>Yellow</x:v>
      </x:c>
      <x:c r="D323" t="str">
        <x:v>M</x:v>
      </x:c>
      <x:c r="E323" t="n">
        <x:v>16</x:v>
      </x:c>
      <x:c r="F323" t="n">
        <x:v>150</x:v>
      </x:c>
      <x:c r="G323" t="n">
        <x:v>3</x:v>
      </x:c>
      <x:c r="H323" t="n">
        <x:v>12</x:v>
      </x:c>
      <x:c r="I323" t="str">
        <x:v>https://www.golfify.io/courses/golfclub-kitzbuhel-schwarzsee</x:v>
      </x:c>
    </x:row>
    <x:row r="324">
      <x:c r="A324" t="str">
        <x:v>AUT_KITZBUHEL_SCHWARZSEE</x:v>
      </x:c>
      <x:c r="B324" t="str">
        <x:v>Golfclub Kitzbühel-Schwarzsee</x:v>
      </x:c>
      <x:c r="C324" t="str">
        <x:v>Yellow</x:v>
      </x:c>
      <x:c r="D324" t="str">
        <x:v>M</x:v>
      </x:c>
      <x:c r="E324" t="n">
        <x:v>17</x:v>
      </x:c>
      <x:c r="F324" t="n">
        <x:v>385</x:v>
      </x:c>
      <x:c r="G324" t="n">
        <x:v>4</x:v>
      </x:c>
      <x:c r="H324" t="n">
        <x:v>4</x:v>
      </x:c>
      <x:c r="I324" t="str">
        <x:v>https://www.golfify.io/courses/golfclub-kitzbuhel-schwarzsee</x:v>
      </x:c>
    </x:row>
    <x:row r="325">
      <x:c r="A325" t="str">
        <x:v>AUT_KITZBUHEL_SCHWARZSEE</x:v>
      </x:c>
      <x:c r="B325" t="str">
        <x:v>Golfclub Kitzbühel-Schwarzsee</x:v>
      </x:c>
      <x:c r="C325" t="str">
        <x:v>Yellow</x:v>
      </x:c>
      <x:c r="D325" t="str">
        <x:v>M</x:v>
      </x:c>
      <x:c r="E325" t="n">
        <x:v>18</x:v>
      </x:c>
      <x:c r="F325" t="n">
        <x:v>544</x:v>
      </x:c>
      <x:c r="G325" t="n">
        <x:v>5</x:v>
      </x:c>
      <x:c r="H325" t="n">
        <x:v>10</x:v>
      </x:c>
      <x:c r="I325" t="str">
        <x:v>https://www.golfify.io/courses/golfclub-kitzbuhel-schwarzsee</x:v>
      </x:c>
    </x:row>
    <x:row r="326">
      <x:c r="A326" t="str">
        <x:v>AUT_KITZBUHEL_SCHWARZSEE</x:v>
      </x:c>
      <x:c r="B326" t="str">
        <x:v>Golfclub Kitzbühel-Schwarzsee</x:v>
      </x:c>
      <x:c r="C326" t="str">
        <x:v>Blue</x:v>
      </x:c>
      <x:c r="D326" t="str">
        <x:v>M</x:v>
      </x:c>
      <x:c r="E326" t="n">
        <x:v>1</x:v>
      </x:c>
      <x:c r="F326" t="n">
        <x:v>497</x:v>
      </x:c>
      <x:c r="G326" t="n">
        <x:v>5</x:v>
      </x:c>
      <x:c r="H326" t="n">
        <x:v>13</x:v>
      </x:c>
      <x:c r="I326" t="str">
        <x:v>https://www.golfify.io/courses/golfclub-kitzbuhel-schwarzsee</x:v>
      </x:c>
    </x:row>
    <x:row r="327">
      <x:c r="A327" t="str">
        <x:v>AUT_KITZBUHEL_SCHWARZSEE</x:v>
      </x:c>
      <x:c r="B327" t="str">
        <x:v>Golfclub Kitzbühel-Schwarzsee</x:v>
      </x:c>
      <x:c r="C327" t="str">
        <x:v>Blue</x:v>
      </x:c>
      <x:c r="D327" t="str">
        <x:v>M</x:v>
      </x:c>
      <x:c r="E327" t="n">
        <x:v>2</x:v>
      </x:c>
      <x:c r="F327" t="n">
        <x:v>405</x:v>
      </x:c>
      <x:c r="G327" t="n">
        <x:v>4</x:v>
      </x:c>
      <x:c r="H327" t="n">
        <x:v>1</x:v>
      </x:c>
      <x:c r="I327" t="str">
        <x:v>https://www.golfify.io/courses/golfclub-kitzbuhel-schwarzsee</x:v>
      </x:c>
    </x:row>
    <x:row r="328">
      <x:c r="A328" t="str">
        <x:v>AUT_KITZBUHEL_SCHWARZSEE</x:v>
      </x:c>
      <x:c r="B328" t="str">
        <x:v>Golfclub Kitzbühel-Schwarzsee</x:v>
      </x:c>
      <x:c r="C328" t="str">
        <x:v>Blue</x:v>
      </x:c>
      <x:c r="D328" t="str">
        <x:v>M</x:v>
      </x:c>
      <x:c r="E328" t="n">
        <x:v>3</x:v>
      </x:c>
      <x:c r="F328" t="n">
        <x:v>359</x:v>
      </x:c>
      <x:c r="G328" t="n">
        <x:v>4</x:v>
      </x:c>
      <x:c r="H328" t="n">
        <x:v>11</x:v>
      </x:c>
      <x:c r="I328" t="str">
        <x:v>https://www.golfify.io/courses/golfclub-kitzbuhel-schwarzsee</x:v>
      </x:c>
    </x:row>
    <x:row r="329">
      <x:c r="A329" t="str">
        <x:v>AUT_KITZBUHEL_SCHWARZSEE</x:v>
      </x:c>
      <x:c r="B329" t="str">
        <x:v>Golfclub Kitzbühel-Schwarzsee</x:v>
      </x:c>
      <x:c r="C329" t="str">
        <x:v>Blue</x:v>
      </x:c>
      <x:c r="D329" t="str">
        <x:v>M</x:v>
      </x:c>
      <x:c r="E329" t="n">
        <x:v>4</x:v>
      </x:c>
      <x:c r="F329" t="n">
        <x:v>288</x:v>
      </x:c>
      <x:c r="G329" t="n">
        <x:v>4</x:v>
      </x:c>
      <x:c r="H329" t="n">
        <x:v>17</x:v>
      </x:c>
      <x:c r="I329" t="str">
        <x:v>https://www.golfify.io/courses/golfclub-kitzbuhel-schwarzsee</x:v>
      </x:c>
    </x:row>
    <x:row r="330">
      <x:c r="A330" t="str">
        <x:v>AUT_KITZBUHEL_SCHWARZSEE</x:v>
      </x:c>
      <x:c r="B330" t="str">
        <x:v>Golfclub Kitzbühel-Schwarzsee</x:v>
      </x:c>
      <x:c r="C330" t="str">
        <x:v>Blue</x:v>
      </x:c>
      <x:c r="D330" t="str">
        <x:v>M</x:v>
      </x:c>
      <x:c r="E330" t="n">
        <x:v>5</x:v>
      </x:c>
      <x:c r="F330" t="n">
        <x:v>294</x:v>
      </x:c>
      <x:c r="G330" t="n">
        <x:v>4</x:v>
      </x:c>
      <x:c r="H330" t="n">
        <x:v>15</x:v>
      </x:c>
      <x:c r="I330" t="str">
        <x:v>https://www.golfify.io/courses/golfclub-kitzbuhel-schwarzsee</x:v>
      </x:c>
    </x:row>
    <x:row r="331">
      <x:c r="A331" t="str">
        <x:v>AUT_KITZBUHEL_SCHWARZSEE</x:v>
      </x:c>
      <x:c r="B331" t="str">
        <x:v>Golfclub Kitzbühel-Schwarzsee</x:v>
      </x:c>
      <x:c r="C331" t="str">
        <x:v>Blue</x:v>
      </x:c>
      <x:c r="D331" t="str">
        <x:v>M</x:v>
      </x:c>
      <x:c r="E331" t="n">
        <x:v>6</x:v>
      </x:c>
      <x:c r="F331" t="n">
        <x:v>342</x:v>
      </x:c>
      <x:c r="G331" t="n">
        <x:v>4</x:v>
      </x:c>
      <x:c r="H331" t="n">
        <x:v>9</x:v>
      </x:c>
      <x:c r="I331" t="str">
        <x:v>https://www.golfify.io/courses/golfclub-kitzbuhel-schwarzsee</x:v>
      </x:c>
    </x:row>
    <x:row r="332">
      <x:c r="A332" t="str">
        <x:v>AUT_KITZBUHEL_SCHWARZSEE</x:v>
      </x:c>
      <x:c r="B332" t="str">
        <x:v>Golfclub Kitzbühel-Schwarzsee</x:v>
      </x:c>
      <x:c r="C332" t="str">
        <x:v>Blue</x:v>
      </x:c>
      <x:c r="D332" t="str">
        <x:v>M</x:v>
      </x:c>
      <x:c r="E332" t="n">
        <x:v>7</x:v>
      </x:c>
      <x:c r="F332" t="n">
        <x:v>162</x:v>
      </x:c>
      <x:c r="G332" t="n">
        <x:v>3</x:v>
      </x:c>
      <x:c r="H332" t="n">
        <x:v>5</x:v>
      </x:c>
      <x:c r="I332" t="str">
        <x:v>https://www.golfify.io/courses/golfclub-kitzbuhel-schwarzsee</x:v>
      </x:c>
    </x:row>
    <x:row r="333">
      <x:c r="A333" t="str">
        <x:v>AUT_KITZBUHEL_SCHWARZSEE</x:v>
      </x:c>
      <x:c r="B333" t="str">
        <x:v>Golfclub Kitzbühel-Schwarzsee</x:v>
      </x:c>
      <x:c r="C333" t="str">
        <x:v>Blue</x:v>
      </x:c>
      <x:c r="D333" t="str">
        <x:v>M</x:v>
      </x:c>
      <x:c r="E333" t="n">
        <x:v>8</x:v>
      </x:c>
      <x:c r="F333" t="n">
        <x:v>378</x:v>
      </x:c>
      <x:c r="G333" t="n">
        <x:v>4</x:v>
      </x:c>
      <x:c r="H333" t="n">
        <x:v>3</x:v>
      </x:c>
      <x:c r="I333" t="str">
        <x:v>https://www.golfify.io/courses/golfclub-kitzbuhel-schwarzsee</x:v>
      </x:c>
    </x:row>
    <x:row r="334">
      <x:c r="A334" t="str">
        <x:v>AUT_KITZBUHEL_SCHWARZSEE</x:v>
      </x:c>
      <x:c r="B334" t="str">
        <x:v>Golfclub Kitzbühel-Schwarzsee</x:v>
      </x:c>
      <x:c r="C334" t="str">
        <x:v>Blue</x:v>
      </x:c>
      <x:c r="D334" t="str">
        <x:v>M</x:v>
      </x:c>
      <x:c r="E334" t="n">
        <x:v>9</x:v>
      </x:c>
      <x:c r="F334" t="n">
        <x:v>151</x:v>
      </x:c>
      <x:c r="G334" t="n">
        <x:v>3</x:v>
      </x:c>
      <x:c r="H334" t="n">
        <x:v>7</x:v>
      </x:c>
      <x:c r="I334" t="str">
        <x:v>https://www.golfify.io/courses/golfclub-kitzbuhel-schwarzsee</x:v>
      </x:c>
    </x:row>
    <x:row r="335">
      <x:c r="A335" t="str">
        <x:v>AUT_KITZBUHEL_SCHWARZSEE</x:v>
      </x:c>
      <x:c r="B335" t="str">
        <x:v>Golfclub Kitzbühel-Schwarzsee</x:v>
      </x:c>
      <x:c r="C335" t="str">
        <x:v>Blue</x:v>
      </x:c>
      <x:c r="D335" t="str">
        <x:v>M</x:v>
      </x:c>
      <x:c r="E335" t="n">
        <x:v>10</x:v>
      </x:c>
      <x:c r="F335" t="n">
        <x:v>297</x:v>
      </x:c>
      <x:c r="G335" t="n">
        <x:v>4</x:v>
      </x:c>
      <x:c r="H335" t="n">
        <x:v>16</x:v>
      </x:c>
      <x:c r="I335" t="str">
        <x:v>https://www.golfify.io/courses/golfclub-kitzbuhel-schwarzsee</x:v>
      </x:c>
    </x:row>
    <x:row r="336">
      <x:c r="A336" t="str">
        <x:v>AUT_KITZBUHEL_SCHWARZSEE</x:v>
      </x:c>
      <x:c r="B336" t="str">
        <x:v>Golfclub Kitzbühel-Schwarzsee</x:v>
      </x:c>
      <x:c r="C336" t="str">
        <x:v>Blue</x:v>
      </x:c>
      <x:c r="D336" t="str">
        <x:v>M</x:v>
      </x:c>
      <x:c r="E336" t="n">
        <x:v>11</x:v>
      </x:c>
      <x:c r="F336" t="n">
        <x:v>332</x:v>
      </x:c>
      <x:c r="G336" t="n">
        <x:v>4</x:v>
      </x:c>
      <x:c r="H336" t="n">
        <x:v>6</x:v>
      </x:c>
      <x:c r="I336" t="str">
        <x:v>https://www.golfify.io/courses/golfclub-kitzbuhel-schwarzsee</x:v>
      </x:c>
    </x:row>
    <x:row r="337">
      <x:c r="A337" t="str">
        <x:v>AUT_KITZBUHEL_SCHWARZSEE</x:v>
      </x:c>
      <x:c r="B337" t="str">
        <x:v>Golfclub Kitzbühel-Schwarzsee</x:v>
      </x:c>
      <x:c r="C337" t="str">
        <x:v>Blue</x:v>
      </x:c>
      <x:c r="D337" t="str">
        <x:v>M</x:v>
      </x:c>
      <x:c r="E337" t="n">
        <x:v>12</x:v>
      </x:c>
      <x:c r="F337" t="n">
        <x:v>338</x:v>
      </x:c>
      <x:c r="G337" t="n">
        <x:v>4</x:v>
      </x:c>
      <x:c r="H337" t="n">
        <x:v>8</x:v>
      </x:c>
      <x:c r="I337" t="str">
        <x:v>https://www.golfify.io/courses/golfclub-kitzbuhel-schwarzsee</x:v>
      </x:c>
    </x:row>
    <x:row r="338">
      <x:c r="A338" t="str">
        <x:v>AUT_KITZBUHEL_SCHWARZSEE</x:v>
      </x:c>
      <x:c r="B338" t="str">
        <x:v>Golfclub Kitzbühel-Schwarzsee</x:v>
      </x:c>
      <x:c r="C338" t="str">
        <x:v>Blue</x:v>
      </x:c>
      <x:c r="D338" t="str">
        <x:v>M</x:v>
      </x:c>
      <x:c r="E338" t="n">
        <x:v>13</x:v>
      </x:c>
      <x:c r="F338" t="n">
        <x:v>484</x:v>
      </x:c>
      <x:c r="G338" t="n">
        <x:v>5</x:v>
      </x:c>
      <x:c r="H338" t="n">
        <x:v>14</x:v>
      </x:c>
      <x:c r="I338" t="str">
        <x:v>https://www.golfify.io/courses/golfclub-kitzbuhel-schwarzsee</x:v>
      </x:c>
    </x:row>
    <x:row r="339">
      <x:c r="A339" t="str">
        <x:v>AUT_KITZBUHEL_SCHWARZSEE</x:v>
      </x:c>
      <x:c r="B339" t="str">
        <x:v>Golfclub Kitzbühel-Schwarzsee</x:v>
      </x:c>
      <x:c r="C339" t="str">
        <x:v>Blue</x:v>
      </x:c>
      <x:c r="D339" t="str">
        <x:v>M</x:v>
      </x:c>
      <x:c r="E339" t="n">
        <x:v>14</x:v>
      </x:c>
      <x:c r="F339" t="n">
        <x:v>136</x:v>
      </x:c>
      <x:c r="G339" t="n">
        <x:v>3</x:v>
      </x:c>
      <x:c r="H339" t="n">
        <x:v>18</x:v>
      </x:c>
      <x:c r="I339" t="str">
        <x:v>https://www.golfify.io/courses/golfclub-kitzbuhel-schwarzsee</x:v>
      </x:c>
    </x:row>
    <x:row r="340">
      <x:c r="A340" t="str">
        <x:v>AUT_KITZBUHEL_SCHWARZSEE</x:v>
      </x:c>
      <x:c r="B340" t="str">
        <x:v>Golfclub Kitzbühel-Schwarzsee</x:v>
      </x:c>
      <x:c r="C340" t="str">
        <x:v>Blue</x:v>
      </x:c>
      <x:c r="D340" t="str">
        <x:v>M</x:v>
      </x:c>
      <x:c r="E340" t="n">
        <x:v>15</x:v>
      </x:c>
      <x:c r="F340" t="n">
        <x:v>410</x:v>
      </x:c>
      <x:c r="G340" t="n">
        <x:v>5</x:v>
      </x:c>
      <x:c r="H340" t="n">
        <x:v>2</x:v>
      </x:c>
      <x:c r="I340" t="str">
        <x:v>https://www.golfify.io/courses/golfclub-kitzbuhel-schwarzsee</x:v>
      </x:c>
    </x:row>
    <x:row r="341">
      <x:c r="A341" t="str">
        <x:v>AUT_KITZBUHEL_SCHWARZSEE</x:v>
      </x:c>
      <x:c r="B341" t="str">
        <x:v>Golfclub Kitzbühel-Schwarzsee</x:v>
      </x:c>
      <x:c r="C341" t="str">
        <x:v>Blue</x:v>
      </x:c>
      <x:c r="D341" t="str">
        <x:v>M</x:v>
      </x:c>
      <x:c r="E341" t="n">
        <x:v>16</x:v>
      </x:c>
      <x:c r="F341" t="n">
        <x:v>139</x:v>
      </x:c>
      <x:c r="G341" t="n">
        <x:v>3</x:v>
      </x:c>
      <x:c r="H341" t="n">
        <x:v>12</x:v>
      </x:c>
      <x:c r="I341" t="str">
        <x:v>https://www.golfify.io/courses/golfclub-kitzbuhel-schwarzsee</x:v>
      </x:c>
    </x:row>
    <x:row r="342">
      <x:c r="A342" t="str">
        <x:v>AUT_KITZBUHEL_SCHWARZSEE</x:v>
      </x:c>
      <x:c r="B342" t="str">
        <x:v>Golfclub Kitzbühel-Schwarzsee</x:v>
      </x:c>
      <x:c r="C342" t="str">
        <x:v>Blue</x:v>
      </x:c>
      <x:c r="D342" t="str">
        <x:v>M</x:v>
      </x:c>
      <x:c r="E342" t="n">
        <x:v>17</x:v>
      </x:c>
      <x:c r="F342" t="n">
        <x:v>301</x:v>
      </x:c>
      <x:c r="G342" t="n">
        <x:v>4</x:v>
      </x:c>
      <x:c r="H342" t="n">
        <x:v>4</x:v>
      </x:c>
      <x:c r="I342" t="str">
        <x:v>https://www.golfify.io/courses/golfclub-kitzbuhel-schwarzsee</x:v>
      </x:c>
    </x:row>
    <x:row r="343">
      <x:c r="A343" t="str">
        <x:v>AUT_KITZBUHEL_SCHWARZSEE</x:v>
      </x:c>
      <x:c r="B343" t="str">
        <x:v>Golfclub Kitzbühel-Schwarzsee</x:v>
      </x:c>
      <x:c r="C343" t="str">
        <x:v>Blue</x:v>
      </x:c>
      <x:c r="D343" t="str">
        <x:v>M</x:v>
      </x:c>
      <x:c r="E343" t="n">
        <x:v>18</x:v>
      </x:c>
      <x:c r="F343" t="n">
        <x:v>521</x:v>
      </x:c>
      <x:c r="G343" t="n">
        <x:v>5</x:v>
      </x:c>
      <x:c r="H343" t="n">
        <x:v>10</x:v>
      </x:c>
      <x:c r="I343" t="str">
        <x:v>https://www.golfify.io/courses/golfclub-kitzbuhel-schwarzsee</x:v>
      </x:c>
    </x:row>
    <x:row r="344">
      <x:c r="A344" t="str">
        <x:v>AUT_KITZBUHEL_SCHWARZSEE</x:v>
      </x:c>
      <x:c r="B344" t="str">
        <x:v>Golfclub Kitzbühel-Schwarzsee</x:v>
      </x:c>
      <x:c r="C344" t="str">
        <x:v>Red</x:v>
      </x:c>
      <x:c r="D344" t="str">
        <x:v>F</x:v>
      </x:c>
      <x:c r="E344" t="n">
        <x:v>1</x:v>
      </x:c>
      <x:c r="F344" t="n">
        <x:v>463</x:v>
      </x:c>
      <x:c r="G344" t="n">
        <x:v>5</x:v>
      </x:c>
      <x:c r="H344" t="n">
        <x:v>13</x:v>
      </x:c>
      <x:c r="I344" t="str">
        <x:v>https://www.golfify.io/courses/golfclub-kitzbuhel-schwarzsee</x:v>
      </x:c>
    </x:row>
    <x:row r="345">
      <x:c r="A345" t="str">
        <x:v>AUT_KITZBUHEL_SCHWARZSEE</x:v>
      </x:c>
      <x:c r="B345" t="str">
        <x:v>Golfclub Kitzbühel-Schwarzsee</x:v>
      </x:c>
      <x:c r="C345" t="str">
        <x:v>Red</x:v>
      </x:c>
      <x:c r="D345" t="str">
        <x:v>F</x:v>
      </x:c>
      <x:c r="E345" t="n">
        <x:v>2</x:v>
      </x:c>
      <x:c r="F345" t="n">
        <x:v>394</x:v>
      </x:c>
      <x:c r="G345" t="n">
        <x:v>4</x:v>
      </x:c>
      <x:c r="H345" t="n">
        <x:v>1</x:v>
      </x:c>
      <x:c r="I345" t="str">
        <x:v>https://www.golfify.io/courses/golfclub-kitzbuhel-schwarzsee</x:v>
      </x:c>
    </x:row>
    <x:row r="346">
      <x:c r="A346" t="str">
        <x:v>AUT_KITZBUHEL_SCHWARZSEE</x:v>
      </x:c>
      <x:c r="B346" t="str">
        <x:v>Golfclub Kitzbühel-Schwarzsee</x:v>
      </x:c>
      <x:c r="C346" t="str">
        <x:v>Red</x:v>
      </x:c>
      <x:c r="D346" t="str">
        <x:v>F</x:v>
      </x:c>
      <x:c r="E346" t="n">
        <x:v>3</x:v>
      </x:c>
      <x:c r="F346" t="n">
        <x:v>320</x:v>
      </x:c>
      <x:c r="G346" t="n">
        <x:v>4</x:v>
      </x:c>
      <x:c r="H346" t="n">
        <x:v>11</x:v>
      </x:c>
      <x:c r="I346" t="str">
        <x:v>https://www.golfify.io/courses/golfclub-kitzbuhel-schwarzsee</x:v>
      </x:c>
    </x:row>
    <x:row r="347">
      <x:c r="A347" t="str">
        <x:v>AUT_KITZBUHEL_SCHWARZSEE</x:v>
      </x:c>
      <x:c r="B347" t="str">
        <x:v>Golfclub Kitzbühel-Schwarzsee</x:v>
      </x:c>
      <x:c r="C347" t="str">
        <x:v>Red</x:v>
      </x:c>
      <x:c r="D347" t="str">
        <x:v>F</x:v>
      </x:c>
      <x:c r="E347" t="n">
        <x:v>4</x:v>
      </x:c>
      <x:c r="F347" t="n">
        <x:v>288</x:v>
      </x:c>
      <x:c r="G347" t="n">
        <x:v>4</x:v>
      </x:c>
      <x:c r="H347" t="n">
        <x:v>17</x:v>
      </x:c>
      <x:c r="I347" t="str">
        <x:v>https://www.golfify.io/courses/golfclub-kitzbuhel-schwarzsee</x:v>
      </x:c>
    </x:row>
    <x:row r="348">
      <x:c r="A348" t="str">
        <x:v>AUT_KITZBUHEL_SCHWARZSEE</x:v>
      </x:c>
      <x:c r="B348" t="str">
        <x:v>Golfclub Kitzbühel-Schwarzsee</x:v>
      </x:c>
      <x:c r="C348" t="str">
        <x:v>Red</x:v>
      </x:c>
      <x:c r="D348" t="str">
        <x:v>F</x:v>
      </x:c>
      <x:c r="E348" t="n">
        <x:v>5</x:v>
      </x:c>
      <x:c r="F348" t="n">
        <x:v>294</x:v>
      </x:c>
      <x:c r="G348" t="n">
        <x:v>4</x:v>
      </x:c>
      <x:c r="H348" t="n">
        <x:v>15</x:v>
      </x:c>
      <x:c r="I348" t="str">
        <x:v>https://www.golfify.io/courses/golfclub-kitzbuhel-schwarzsee</x:v>
      </x:c>
    </x:row>
    <x:row r="349">
      <x:c r="A349" t="str">
        <x:v>AUT_KITZBUHEL_SCHWARZSEE</x:v>
      </x:c>
      <x:c r="B349" t="str">
        <x:v>Golfclub Kitzbühel-Schwarzsee</x:v>
      </x:c>
      <x:c r="C349" t="str">
        <x:v>Red</x:v>
      </x:c>
      <x:c r="D349" t="str">
        <x:v>F</x:v>
      </x:c>
      <x:c r="E349" t="n">
        <x:v>6</x:v>
      </x:c>
      <x:c r="F349" t="n">
        <x:v>342</x:v>
      </x:c>
      <x:c r="G349" t="n">
        <x:v>4</x:v>
      </x:c>
      <x:c r="H349" t="n">
        <x:v>9</x:v>
      </x:c>
      <x:c r="I349" t="str">
        <x:v>https://www.golfify.io/courses/golfclub-kitzbuhel-schwarzsee</x:v>
      </x:c>
    </x:row>
    <x:row r="350">
      <x:c r="A350" t="str">
        <x:v>AUT_KITZBUHEL_SCHWARZSEE</x:v>
      </x:c>
      <x:c r="B350" t="str">
        <x:v>Golfclub Kitzbühel-Schwarzsee</x:v>
      </x:c>
      <x:c r="C350" t="str">
        <x:v>Red</x:v>
      </x:c>
      <x:c r="D350" t="str">
        <x:v>F</x:v>
      </x:c>
      <x:c r="E350" t="n">
        <x:v>7</x:v>
      </x:c>
      <x:c r="F350" t="n">
        <x:v>162</x:v>
      </x:c>
      <x:c r="G350" t="n">
        <x:v>3</x:v>
      </x:c>
      <x:c r="H350" t="n">
        <x:v>5</x:v>
      </x:c>
      <x:c r="I350" t="str">
        <x:v>https://www.golfify.io/courses/golfclub-kitzbuhel-schwarzsee</x:v>
      </x:c>
    </x:row>
    <x:row r="351">
      <x:c r="A351" t="str">
        <x:v>AUT_KITZBUHEL_SCHWARZSEE</x:v>
      </x:c>
      <x:c r="B351" t="str">
        <x:v>Golfclub Kitzbühel-Schwarzsee</x:v>
      </x:c>
      <x:c r="C351" t="str">
        <x:v>Red</x:v>
      </x:c>
      <x:c r="D351" t="str">
        <x:v>F</x:v>
      </x:c>
      <x:c r="E351" t="n">
        <x:v>8</x:v>
      </x:c>
      <x:c r="F351" t="n">
        <x:v>337</x:v>
      </x:c>
      <x:c r="G351" t="n">
        <x:v>4</x:v>
      </x:c>
      <x:c r="H351" t="n">
        <x:v>3</x:v>
      </x:c>
      <x:c r="I351" t="str">
        <x:v>https://www.golfify.io/courses/golfclub-kitzbuhel-schwarzsee</x:v>
      </x:c>
    </x:row>
    <x:row r="352">
      <x:c r="A352" t="str">
        <x:v>AUT_KITZBUHEL_SCHWARZSEE</x:v>
      </x:c>
      <x:c r="B352" t="str">
        <x:v>Golfclub Kitzbühel-Schwarzsee</x:v>
      </x:c>
      <x:c r="C352" t="str">
        <x:v>Red</x:v>
      </x:c>
      <x:c r="D352" t="str">
        <x:v>F</x:v>
      </x:c>
      <x:c r="E352" t="n">
        <x:v>9</x:v>
      </x:c>
      <x:c r="F352" t="n">
        <x:v>140</x:v>
      </x:c>
      <x:c r="G352" t="n">
        <x:v>3</x:v>
      </x:c>
      <x:c r="H352" t="n">
        <x:v>7</x:v>
      </x:c>
      <x:c r="I352" t="str">
        <x:v>https://www.golfify.io/courses/golfclub-kitzbuhel-schwarzsee</x:v>
      </x:c>
    </x:row>
    <x:row r="353">
      <x:c r="A353" t="str">
        <x:v>AUT_KITZBUHEL_SCHWARZSEE</x:v>
      </x:c>
      <x:c r="B353" t="str">
        <x:v>Golfclub Kitzbühel-Schwarzsee</x:v>
      </x:c>
      <x:c r="C353" t="str">
        <x:v>Red</x:v>
      </x:c>
      <x:c r="D353" t="str">
        <x:v>F</x:v>
      </x:c>
      <x:c r="E353" t="n">
        <x:v>10</x:v>
      </x:c>
      <x:c r="F353" t="n">
        <x:v>287</x:v>
      </x:c>
      <x:c r="G353" t="n">
        <x:v>4</x:v>
      </x:c>
      <x:c r="H353" t="n">
        <x:v>16</x:v>
      </x:c>
      <x:c r="I353" t="str">
        <x:v>https://www.golfify.io/courses/golfclub-kitzbuhel-schwarzsee</x:v>
      </x:c>
    </x:row>
    <x:row r="354">
      <x:c r="A354" t="str">
        <x:v>AUT_KITZBUHEL_SCHWARZSEE</x:v>
      </x:c>
      <x:c r="B354" t="str">
        <x:v>Golfclub Kitzbühel-Schwarzsee</x:v>
      </x:c>
      <x:c r="C354" t="str">
        <x:v>Red</x:v>
      </x:c>
      <x:c r="D354" t="str">
        <x:v>F</x:v>
      </x:c>
      <x:c r="E354" t="n">
        <x:v>11</x:v>
      </x:c>
      <x:c r="F354" t="n">
        <x:v>332</x:v>
      </x:c>
      <x:c r="G354" t="n">
        <x:v>4</x:v>
      </x:c>
      <x:c r="H354" t="n">
        <x:v>6</x:v>
      </x:c>
      <x:c r="I354" t="str">
        <x:v>https://www.golfify.io/courses/golfclub-kitzbuhel-schwarzsee</x:v>
      </x:c>
    </x:row>
    <x:row r="355">
      <x:c r="A355" t="str">
        <x:v>AUT_KITZBUHEL_SCHWARZSEE</x:v>
      </x:c>
      <x:c r="B355" t="str">
        <x:v>Golfclub Kitzbühel-Schwarzsee</x:v>
      </x:c>
      <x:c r="C355" t="str">
        <x:v>Red</x:v>
      </x:c>
      <x:c r="D355" t="str">
        <x:v>F</x:v>
      </x:c>
      <x:c r="E355" t="n">
        <x:v>12</x:v>
      </x:c>
      <x:c r="F355" t="n">
        <x:v>338</x:v>
      </x:c>
      <x:c r="G355" t="n">
        <x:v>4</x:v>
      </x:c>
      <x:c r="H355" t="n">
        <x:v>8</x:v>
      </x:c>
      <x:c r="I355" t="str">
        <x:v>https://www.golfify.io/courses/golfclub-kitzbuhel-schwarzsee</x:v>
      </x:c>
    </x:row>
    <x:row r="356">
      <x:c r="A356" t="str">
        <x:v>AUT_KITZBUHEL_SCHWARZSEE</x:v>
      </x:c>
      <x:c r="B356" t="str">
        <x:v>Golfclub Kitzbühel-Schwarzsee</x:v>
      </x:c>
      <x:c r="C356" t="str">
        <x:v>Red</x:v>
      </x:c>
      <x:c r="D356" t="str">
        <x:v>F</x:v>
      </x:c>
      <x:c r="E356" t="n">
        <x:v>13</x:v>
      </x:c>
      <x:c r="F356" t="n">
        <x:v>416</x:v>
      </x:c>
      <x:c r="G356" t="n">
        <x:v>5</x:v>
      </x:c>
      <x:c r="H356" t="n">
        <x:v>14</x:v>
      </x:c>
      <x:c r="I356" t="str">
        <x:v>https://www.golfify.io/courses/golfclub-kitzbuhel-schwarzsee</x:v>
      </x:c>
    </x:row>
    <x:row r="357">
      <x:c r="A357" t="str">
        <x:v>AUT_KITZBUHEL_SCHWARZSEE</x:v>
      </x:c>
      <x:c r="B357" t="str">
        <x:v>Golfclub Kitzbühel-Schwarzsee</x:v>
      </x:c>
      <x:c r="C357" t="str">
        <x:v>Red</x:v>
      </x:c>
      <x:c r="D357" t="str">
        <x:v>F</x:v>
      </x:c>
      <x:c r="E357" t="n">
        <x:v>14</x:v>
      </x:c>
      <x:c r="F357" t="n">
        <x:v>136</x:v>
      </x:c>
      <x:c r="G357" t="n">
        <x:v>3</x:v>
      </x:c>
      <x:c r="H357" t="n">
        <x:v>18</x:v>
      </x:c>
      <x:c r="I357" t="str">
        <x:v>https://www.golfify.io/courses/golfclub-kitzbuhel-schwarzsee</x:v>
      </x:c>
    </x:row>
    <x:row r="358">
      <x:c r="A358" t="str">
        <x:v>AUT_KITZBUHEL_SCHWARZSEE</x:v>
      </x:c>
      <x:c r="B358" t="str">
        <x:v>Golfclub Kitzbühel-Schwarzsee</x:v>
      </x:c>
      <x:c r="C358" t="str">
        <x:v>Red</x:v>
      </x:c>
      <x:c r="D358" t="str">
        <x:v>F</x:v>
      </x:c>
      <x:c r="E358" t="n">
        <x:v>15</x:v>
      </x:c>
      <x:c r="F358" t="n">
        <x:v>410</x:v>
      </x:c>
      <x:c r="G358" t="n">
        <x:v>5</x:v>
      </x:c>
      <x:c r="H358" t="n">
        <x:v>2</x:v>
      </x:c>
      <x:c r="I358" t="str">
        <x:v>https://www.golfify.io/courses/golfclub-kitzbuhel-schwarzsee</x:v>
      </x:c>
    </x:row>
    <x:row r="359">
      <x:c r="A359" t="str">
        <x:v>AUT_KITZBUHEL_SCHWARZSEE</x:v>
      </x:c>
      <x:c r="B359" t="str">
        <x:v>Golfclub Kitzbühel-Schwarzsee</x:v>
      </x:c>
      <x:c r="C359" t="str">
        <x:v>Red</x:v>
      </x:c>
      <x:c r="D359" t="str">
        <x:v>F</x:v>
      </x:c>
      <x:c r="E359" t="n">
        <x:v>16</x:v>
      </x:c>
      <x:c r="F359" t="n">
        <x:v>139</x:v>
      </x:c>
      <x:c r="G359" t="n">
        <x:v>3</x:v>
      </x:c>
      <x:c r="H359" t="n">
        <x:v>12</x:v>
      </x:c>
      <x:c r="I359" t="str">
        <x:v>https://www.golfify.io/courses/golfclub-kitzbuhel-schwarzsee</x:v>
      </x:c>
    </x:row>
    <x:row r="360">
      <x:c r="A360" t="str">
        <x:v>AUT_KITZBUHEL_SCHWARZSEE</x:v>
      </x:c>
      <x:c r="B360" t="str">
        <x:v>Golfclub Kitzbühel-Schwarzsee</x:v>
      </x:c>
      <x:c r="C360" t="str">
        <x:v>Red</x:v>
      </x:c>
      <x:c r="D360" t="str">
        <x:v>F</x:v>
      </x:c>
      <x:c r="E360" t="n">
        <x:v>17</x:v>
      </x:c>
      <x:c r="F360" t="n">
        <x:v>254</x:v>
      </x:c>
      <x:c r="G360" t="n">
        <x:v>4</x:v>
      </x:c>
      <x:c r="H360" t="n">
        <x:v>4</x:v>
      </x:c>
      <x:c r="I360" t="str">
        <x:v>https://www.golfify.io/courses/golfclub-kitzbuhel-schwarzsee</x:v>
      </x:c>
    </x:row>
    <x:row r="361">
      <x:c r="A361" t="str">
        <x:v>AUT_KITZBUHEL_SCHWARZSEE</x:v>
      </x:c>
      <x:c r="B361" t="str">
        <x:v>Golfclub Kitzbühel-Schwarzsee</x:v>
      </x:c>
      <x:c r="C361" t="str">
        <x:v>Red</x:v>
      </x:c>
      <x:c r="D361" t="str">
        <x:v>F</x:v>
      </x:c>
      <x:c r="E361" t="n">
        <x:v>18</x:v>
      </x:c>
      <x:c r="F361" t="n">
        <x:v>469</x:v>
      </x:c>
      <x:c r="G361" t="n">
        <x:v>5</x:v>
      </x:c>
      <x:c r="H361" t="n">
        <x:v>10</x:v>
      </x:c>
      <x:c r="I361" t="str">
        <x:v>https://www.golfify.io/courses/golfclub-kitzbuhel-schwarzsee</x:v>
      </x:c>
    </x:row>
    <x:row r="362">
      <x:c r="A362" t="str">
        <x:v>AUT_KITZBUHEL_SCHWARZSEE</x:v>
      </x:c>
      <x:c r="B362" t="str">
        <x:v>Golfclub Kitzbühel-Schwarzsee</x:v>
      </x:c>
      <x:c r="C362" t="str">
        <x:v>Orange</x:v>
      </x:c>
      <x:c r="D362" t="str">
        <x:v>F</x:v>
      </x:c>
      <x:c r="E362" t="n">
        <x:v>1</x:v>
      </x:c>
      <x:c r="F362" t="n">
        <x:v>454</x:v>
      </x:c>
      <x:c r="G362" t="n">
        <x:v>5</x:v>
      </x:c>
      <x:c r="H362" t="n">
        <x:v>13</x:v>
      </x:c>
      <x:c r="I362" t="str">
        <x:v>https://www.golfify.io/courses/golfclub-kitzbuhel-schwarzsee</x:v>
      </x:c>
    </x:row>
    <x:row r="363">
      <x:c r="A363" t="str">
        <x:v>AUT_KITZBUHEL_SCHWARZSEE</x:v>
      </x:c>
      <x:c r="B363" t="str">
        <x:v>Golfclub Kitzbühel-Schwarzsee</x:v>
      </x:c>
      <x:c r="C363" t="str">
        <x:v>Orange</x:v>
      </x:c>
      <x:c r="D363" t="str">
        <x:v>F</x:v>
      </x:c>
      <x:c r="E363" t="n">
        <x:v>2</x:v>
      </x:c>
      <x:c r="F363" t="n">
        <x:v>381</x:v>
      </x:c>
      <x:c r="G363" t="n">
        <x:v>4</x:v>
      </x:c>
      <x:c r="H363" t="n">
        <x:v>1</x:v>
      </x:c>
      <x:c r="I363" t="str">
        <x:v>https://www.golfify.io/courses/golfclub-kitzbuhel-schwarzsee</x:v>
      </x:c>
    </x:row>
    <x:row r="364">
      <x:c r="A364" t="str">
        <x:v>AUT_KITZBUHEL_SCHWARZSEE</x:v>
      </x:c>
      <x:c r="B364" t="str">
        <x:v>Golfclub Kitzbühel-Schwarzsee</x:v>
      </x:c>
      <x:c r="C364" t="str">
        <x:v>Orange</x:v>
      </x:c>
      <x:c r="D364" t="str">
        <x:v>F</x:v>
      </x:c>
      <x:c r="E364" t="n">
        <x:v>3</x:v>
      </x:c>
      <x:c r="F364" t="n">
        <x:v>320</x:v>
      </x:c>
      <x:c r="G364" t="n">
        <x:v>4</x:v>
      </x:c>
      <x:c r="H364" t="n">
        <x:v>11</x:v>
      </x:c>
      <x:c r="I364" t="str">
        <x:v>https://www.golfify.io/courses/golfclub-kitzbuhel-schwarzsee</x:v>
      </x:c>
    </x:row>
    <x:row r="365">
      <x:c r="A365" t="str">
        <x:v>AUT_KITZBUHEL_SCHWARZSEE</x:v>
      </x:c>
      <x:c r="B365" t="str">
        <x:v>Golfclub Kitzbühel-Schwarzsee</x:v>
      </x:c>
      <x:c r="C365" t="str">
        <x:v>Orange</x:v>
      </x:c>
      <x:c r="D365" t="str">
        <x:v>F</x:v>
      </x:c>
      <x:c r="E365" t="n">
        <x:v>4</x:v>
      </x:c>
      <x:c r="F365" t="n">
        <x:v>270</x:v>
      </x:c>
      <x:c r="G365" t="n">
        <x:v>4</x:v>
      </x:c>
      <x:c r="H365" t="n">
        <x:v>17</x:v>
      </x:c>
      <x:c r="I365" t="str">
        <x:v>https://www.golfify.io/courses/golfclub-kitzbuhel-schwarzsee</x:v>
      </x:c>
    </x:row>
    <x:row r="366">
      <x:c r="A366" t="str">
        <x:v>AUT_KITZBUHEL_SCHWARZSEE</x:v>
      </x:c>
      <x:c r="B366" t="str">
        <x:v>Golfclub Kitzbühel-Schwarzsee</x:v>
      </x:c>
      <x:c r="C366" t="str">
        <x:v>Orange</x:v>
      </x:c>
      <x:c r="D366" t="str">
        <x:v>F</x:v>
      </x:c>
      <x:c r="E366" t="n">
        <x:v>5</x:v>
      </x:c>
      <x:c r="F366" t="n">
        <x:v>284</x:v>
      </x:c>
      <x:c r="G366" t="n">
        <x:v>4</x:v>
      </x:c>
      <x:c r="H366" t="n">
        <x:v>15</x:v>
      </x:c>
      <x:c r="I366" t="str">
        <x:v>https://www.golfify.io/courses/golfclub-kitzbuhel-schwarzsee</x:v>
      </x:c>
    </x:row>
    <x:row r="367">
      <x:c r="A367" t="str">
        <x:v>AUT_KITZBUHEL_SCHWARZSEE</x:v>
      </x:c>
      <x:c r="B367" t="str">
        <x:v>Golfclub Kitzbühel-Schwarzsee</x:v>
      </x:c>
      <x:c r="C367" t="str">
        <x:v>Orange</x:v>
      </x:c>
      <x:c r="D367" t="str">
        <x:v>F</x:v>
      </x:c>
      <x:c r="E367" t="n">
        <x:v>6</x:v>
      </x:c>
      <x:c r="F367" t="n">
        <x:v>329</x:v>
      </x:c>
      <x:c r="G367" t="n">
        <x:v>4</x:v>
      </x:c>
      <x:c r="H367" t="n">
        <x:v>9</x:v>
      </x:c>
      <x:c r="I367" t="str">
        <x:v>https://www.golfify.io/courses/golfclub-kitzbuhel-schwarzsee</x:v>
      </x:c>
    </x:row>
    <x:row r="368">
      <x:c r="A368" t="str">
        <x:v>AUT_KITZBUHEL_SCHWARZSEE</x:v>
      </x:c>
      <x:c r="B368" t="str">
        <x:v>Golfclub Kitzbühel-Schwarzsee</x:v>
      </x:c>
      <x:c r="C368" t="str">
        <x:v>Orange</x:v>
      </x:c>
      <x:c r="D368" t="str">
        <x:v>F</x:v>
      </x:c>
      <x:c r="E368" t="n">
        <x:v>7</x:v>
      </x:c>
      <x:c r="F368" t="n">
        <x:v>153</x:v>
      </x:c>
      <x:c r="G368" t="n">
        <x:v>3</x:v>
      </x:c>
      <x:c r="H368" t="n">
        <x:v>5</x:v>
      </x:c>
      <x:c r="I368" t="str">
        <x:v>https://www.golfify.io/courses/golfclub-kitzbuhel-schwarzsee</x:v>
      </x:c>
    </x:row>
    <x:row r="369">
      <x:c r="A369" t="str">
        <x:v>AUT_KITZBUHEL_SCHWARZSEE</x:v>
      </x:c>
      <x:c r="B369" t="str">
        <x:v>Golfclub Kitzbühel-Schwarzsee</x:v>
      </x:c>
      <x:c r="C369" t="str">
        <x:v>Orange</x:v>
      </x:c>
      <x:c r="D369" t="str">
        <x:v>F</x:v>
      </x:c>
      <x:c r="E369" t="n">
        <x:v>8</x:v>
      </x:c>
      <x:c r="F369" t="n">
        <x:v>337</x:v>
      </x:c>
      <x:c r="G369" t="n">
        <x:v>4</x:v>
      </x:c>
      <x:c r="H369" t="n">
        <x:v>3</x:v>
      </x:c>
      <x:c r="I369" t="str">
        <x:v>https://www.golfify.io/courses/golfclub-kitzbuhel-schwarzsee</x:v>
      </x:c>
    </x:row>
    <x:row r="370">
      <x:c r="A370" t="str">
        <x:v>AUT_KITZBUHEL_SCHWARZSEE</x:v>
      </x:c>
      <x:c r="B370" t="str">
        <x:v>Golfclub Kitzbühel-Schwarzsee</x:v>
      </x:c>
      <x:c r="C370" t="str">
        <x:v>Orange</x:v>
      </x:c>
      <x:c r="D370" t="str">
        <x:v>F</x:v>
      </x:c>
      <x:c r="E370" t="n">
        <x:v>9</x:v>
      </x:c>
      <x:c r="F370" t="n">
        <x:v>140</x:v>
      </x:c>
      <x:c r="G370" t="n">
        <x:v>3</x:v>
      </x:c>
      <x:c r="H370" t="n">
        <x:v>7</x:v>
      </x:c>
      <x:c r="I370" t="str">
        <x:v>https://www.golfify.io/courses/golfclub-kitzbuhel-schwarzsee</x:v>
      </x:c>
    </x:row>
    <x:row r="371">
      <x:c r="A371" t="str">
        <x:v>AUT_KITZBUHEL_SCHWARZSEE</x:v>
      </x:c>
      <x:c r="B371" t="str">
        <x:v>Golfclub Kitzbühel-Schwarzsee</x:v>
      </x:c>
      <x:c r="C371" t="str">
        <x:v>Orange</x:v>
      </x:c>
      <x:c r="D371" t="str">
        <x:v>F</x:v>
      </x:c>
      <x:c r="E371" t="n">
        <x:v>10</x:v>
      </x:c>
      <x:c r="F371" t="n">
        <x:v>273</x:v>
      </x:c>
      <x:c r="G371" t="n">
        <x:v>4</x:v>
      </x:c>
      <x:c r="H371" t="n">
        <x:v>16</x:v>
      </x:c>
      <x:c r="I371" t="str">
        <x:v>https://www.golfify.io/courses/golfclub-kitzbuhel-schwarzsee</x:v>
      </x:c>
    </x:row>
    <x:row r="372">
      <x:c r="A372" t="str">
        <x:v>AUT_KITZBUHEL_SCHWARZSEE</x:v>
      </x:c>
      <x:c r="B372" t="str">
        <x:v>Golfclub Kitzbühel-Schwarzsee</x:v>
      </x:c>
      <x:c r="C372" t="str">
        <x:v>Orange</x:v>
      </x:c>
      <x:c r="D372" t="str">
        <x:v>F</x:v>
      </x:c>
      <x:c r="E372" t="n">
        <x:v>11</x:v>
      </x:c>
      <x:c r="F372" t="n">
        <x:v>295</x:v>
      </x:c>
      <x:c r="G372" t="n">
        <x:v>4</x:v>
      </x:c>
      <x:c r="H372" t="n">
        <x:v>6</x:v>
      </x:c>
      <x:c r="I372" t="str">
        <x:v>https://www.golfify.io/courses/golfclub-kitzbuhel-schwarzsee</x:v>
      </x:c>
    </x:row>
    <x:row r="373">
      <x:c r="A373" t="str">
        <x:v>AUT_KITZBUHEL_SCHWARZSEE</x:v>
      </x:c>
      <x:c r="B373" t="str">
        <x:v>Golfclub Kitzbühel-Schwarzsee</x:v>
      </x:c>
      <x:c r="C373" t="str">
        <x:v>Orange</x:v>
      </x:c>
      <x:c r="D373" t="str">
        <x:v>F</x:v>
      </x:c>
      <x:c r="E373" t="n">
        <x:v>12</x:v>
      </x:c>
      <x:c r="F373" t="n">
        <x:v>320</x:v>
      </x:c>
      <x:c r="G373" t="n">
        <x:v>4</x:v>
      </x:c>
      <x:c r="H373" t="n">
        <x:v>8</x:v>
      </x:c>
      <x:c r="I373" t="str">
        <x:v>https://www.golfify.io/courses/golfclub-kitzbuhel-schwarzsee</x:v>
      </x:c>
    </x:row>
    <x:row r="374">
      <x:c r="A374" t="str">
        <x:v>AUT_KITZBUHEL_SCHWARZSEE</x:v>
      </x:c>
      <x:c r="B374" t="str">
        <x:v>Golfclub Kitzbühel-Schwarzsee</x:v>
      </x:c>
      <x:c r="C374" t="str">
        <x:v>Orange</x:v>
      </x:c>
      <x:c r="D374" t="str">
        <x:v>F</x:v>
      </x:c>
      <x:c r="E374" t="n">
        <x:v>13</x:v>
      </x:c>
      <x:c r="F374" t="n">
        <x:v>416</x:v>
      </x:c>
      <x:c r="G374" t="n">
        <x:v>5</x:v>
      </x:c>
      <x:c r="H374" t="n">
        <x:v>14</x:v>
      </x:c>
      <x:c r="I374" t="str">
        <x:v>https://www.golfify.io/courses/golfclub-kitzbuhel-schwarzsee</x:v>
      </x:c>
    </x:row>
    <x:row r="375">
      <x:c r="A375" t="str">
        <x:v>AUT_KITZBUHEL_SCHWARZSEE</x:v>
      </x:c>
      <x:c r="B375" t="str">
        <x:v>Golfclub Kitzbühel-Schwarzsee</x:v>
      </x:c>
      <x:c r="C375" t="str">
        <x:v>Orange</x:v>
      </x:c>
      <x:c r="D375" t="str">
        <x:v>F</x:v>
      </x:c>
      <x:c r="E375" t="n">
        <x:v>14</x:v>
      </x:c>
      <x:c r="F375" t="n">
        <x:v>136</x:v>
      </x:c>
      <x:c r="G375" t="n">
        <x:v>3</x:v>
      </x:c>
      <x:c r="H375" t="n">
        <x:v>18</x:v>
      </x:c>
      <x:c r="I375" t="str">
        <x:v>https://www.golfify.io/courses/golfclub-kitzbuhel-schwarzsee</x:v>
      </x:c>
    </x:row>
    <x:row r="376">
      <x:c r="A376" t="str">
        <x:v>AUT_KITZBUHEL_SCHWARZSEE</x:v>
      </x:c>
      <x:c r="B376" t="str">
        <x:v>Golfclub Kitzbühel-Schwarzsee</x:v>
      </x:c>
      <x:c r="C376" t="str">
        <x:v>Orange</x:v>
      </x:c>
      <x:c r="D376" t="str">
        <x:v>F</x:v>
      </x:c>
      <x:c r="E376" t="n">
        <x:v>15</x:v>
      </x:c>
      <x:c r="F376" t="n">
        <x:v>366</x:v>
      </x:c>
      <x:c r="G376" t="n">
        <x:v>5</x:v>
      </x:c>
      <x:c r="H376" t="n">
        <x:v>2</x:v>
      </x:c>
      <x:c r="I376" t="str">
        <x:v>https://www.golfify.io/courses/golfclub-kitzbuhel-schwarzsee</x:v>
      </x:c>
    </x:row>
    <x:row r="377">
      <x:c r="A377" t="str">
        <x:v>AUT_KITZBUHEL_SCHWARZSEE</x:v>
      </x:c>
      <x:c r="B377" t="str">
        <x:v>Golfclub Kitzbühel-Schwarzsee</x:v>
      </x:c>
      <x:c r="C377" t="str">
        <x:v>Orange</x:v>
      </x:c>
      <x:c r="D377" t="str">
        <x:v>F</x:v>
      </x:c>
      <x:c r="E377" t="n">
        <x:v>16</x:v>
      </x:c>
      <x:c r="F377" t="n">
        <x:v>106</x:v>
      </x:c>
      <x:c r="G377" t="n">
        <x:v>3</x:v>
      </x:c>
      <x:c r="H377" t="n">
        <x:v>12</x:v>
      </x:c>
      <x:c r="I377" t="str">
        <x:v>https://www.golfify.io/courses/golfclub-kitzbuhel-schwarzsee</x:v>
      </x:c>
    </x:row>
    <x:row r="378">
      <x:c r="A378" t="str">
        <x:v>AUT_KITZBUHEL_SCHWARZSEE</x:v>
      </x:c>
      <x:c r="B378" t="str">
        <x:v>Golfclub Kitzbühel-Schwarzsee</x:v>
      </x:c>
      <x:c r="C378" t="str">
        <x:v>Orange</x:v>
      </x:c>
      <x:c r="D378" t="str">
        <x:v>F</x:v>
      </x:c>
      <x:c r="E378" t="n">
        <x:v>17</x:v>
      </x:c>
      <x:c r="F378" t="n">
        <x:v>254</x:v>
      </x:c>
      <x:c r="G378" t="n">
        <x:v>4</x:v>
      </x:c>
      <x:c r="H378" t="n">
        <x:v>4</x:v>
      </x:c>
      <x:c r="I378" t="str">
        <x:v>https://www.golfify.io/courses/golfclub-kitzbuhel-schwarzsee</x:v>
      </x:c>
    </x:row>
    <x:row r="379">
      <x:c r="A379" t="str">
        <x:v>AUT_KITZBUHEL_SCHWARZSEE</x:v>
      </x:c>
      <x:c r="B379" t="str">
        <x:v>Golfclub Kitzbühel-Schwarzsee</x:v>
      </x:c>
      <x:c r="C379" t="str">
        <x:v>Orange</x:v>
      </x:c>
      <x:c r="D379" t="str">
        <x:v>F</x:v>
      </x:c>
      <x:c r="E379" t="n">
        <x:v>18</x:v>
      </x:c>
      <x:c r="F379" t="n">
        <x:v>469</x:v>
      </x:c>
      <x:c r="G379" t="n">
        <x:v>5</x:v>
      </x:c>
      <x:c r="H379" t="n">
        <x:v>10</x:v>
      </x:c>
      <x:c r="I379" t="str">
        <x:v>https://www.golfify.io/courses/golfclub-kitzbuhel-schwarzsee</x:v>
      </x:c>
    </x:row>
    <x:row r="380">
      <x:c r="A380" t="str">
        <x:v>AUT_ZELL_SCHMITTENHOHE</x:v>
      </x:c>
      <x:c r="B380" t="str">
        <x:v>Golfclub Zell am See-Kaprun — Schmittenhöhe</x:v>
      </x:c>
      <x:c r="C380" t="str">
        <x:v>White</x:v>
      </x:c>
      <x:c r="D380" t="str">
        <x:v>M</x:v>
      </x:c>
      <x:c r="E380" t="n">
        <x:v>1</x:v>
      </x:c>
      <x:c r="F380" t="n">
        <x:v>546</x:v>
      </x:c>
      <x:c r="G380" t="n">
        <x:v>5</x:v>
      </x:c>
      <x:c r="H380" t="n">
        <x:v>7</x:v>
      </x:c>
      <x:c r="I380" t="str">
        <x:v>https://www.golfify.io/courses/golfclub-zell-am-see-kaprun-saalbach-hinterglemm-schmittenhohe</x:v>
      </x:c>
    </x:row>
    <x:row r="381">
      <x:c r="A381" t="str">
        <x:v>AUT_ZELL_SCHMITTENHOHE</x:v>
      </x:c>
      <x:c r="B381" t="str">
        <x:v>Golfclub Zell am See-Kaprun — Schmittenhöhe</x:v>
      </x:c>
      <x:c r="C381" t="str">
        <x:v>White</x:v>
      </x:c>
      <x:c r="D381" t="str">
        <x:v>M</x:v>
      </x:c>
      <x:c r="E381" t="n">
        <x:v>2</x:v>
      </x:c>
      <x:c r="F381" t="n">
        <x:v>232</x:v>
      </x:c>
      <x:c r="G381" t="n">
        <x:v>3</x:v>
      </x:c>
      <x:c r="H381" t="n">
        <x:v>5</x:v>
      </x:c>
      <x:c r="I381" t="str">
        <x:v>https://www.golfify.io/courses/golfclub-zell-am-see-kaprun-saalbach-hinterglemm-schmittenhohe</x:v>
      </x:c>
    </x:row>
    <x:row r="382">
      <x:c r="A382" t="str">
        <x:v>AUT_ZELL_SCHMITTENHOHE</x:v>
      </x:c>
      <x:c r="B382" t="str">
        <x:v>Golfclub Zell am See-Kaprun — Schmittenhöhe</x:v>
      </x:c>
      <x:c r="C382" t="str">
        <x:v>White</x:v>
      </x:c>
      <x:c r="D382" t="str">
        <x:v>M</x:v>
      </x:c>
      <x:c r="E382" t="n">
        <x:v>3</x:v>
      </x:c>
      <x:c r="F382" t="n">
        <x:v>342</x:v>
      </x:c>
      <x:c r="G382" t="n">
        <x:v>4</x:v>
      </x:c>
      <x:c r="H382" t="n">
        <x:v>17</x:v>
      </x:c>
      <x:c r="I382" t="str">
        <x:v>https://www.golfify.io/courses/golfclub-zell-am-see-kaprun-saalbach-hinterglemm-schmittenhohe</x:v>
      </x:c>
    </x:row>
    <x:row r="383">
      <x:c r="A383" t="str">
        <x:v>AUT_ZELL_SCHMITTENHOHE</x:v>
      </x:c>
      <x:c r="B383" t="str">
        <x:v>Golfclub Zell am See-Kaprun — Schmittenhöhe</x:v>
      </x:c>
      <x:c r="C383" t="str">
        <x:v>White</x:v>
      </x:c>
      <x:c r="D383" t="str">
        <x:v>M</x:v>
      </x:c>
      <x:c r="E383" t="n">
        <x:v>4</x:v>
      </x:c>
      <x:c r="F383" t="n">
        <x:v>413</x:v>
      </x:c>
      <x:c r="G383" t="n">
        <x:v>4</x:v>
      </x:c>
      <x:c r="H383" t="n">
        <x:v>1</x:v>
      </x:c>
      <x:c r="I383" t="str">
        <x:v>https://www.golfify.io/courses/golfclub-zell-am-see-kaprun-saalbach-hinterglemm-schmittenhohe</x:v>
      </x:c>
    </x:row>
    <x:row r="384">
      <x:c r="A384" t="str">
        <x:v>AUT_ZELL_SCHMITTENHOHE</x:v>
      </x:c>
      <x:c r="B384" t="str">
        <x:v>Golfclub Zell am See-Kaprun — Schmittenhöhe</x:v>
      </x:c>
      <x:c r="C384" t="str">
        <x:v>White</x:v>
      </x:c>
      <x:c r="D384" t="str">
        <x:v>M</x:v>
      </x:c>
      <x:c r="E384" t="n">
        <x:v>5</x:v>
      </x:c>
      <x:c r="F384" t="n">
        <x:v>399</x:v>
      </x:c>
      <x:c r="G384" t="n">
        <x:v>4</x:v>
      </x:c>
      <x:c r="H384" t="n">
        <x:v>9</x:v>
      </x:c>
      <x:c r="I384" t="str">
        <x:v>https://www.golfify.io/courses/golfclub-zell-am-see-kaprun-saalbach-hinterglemm-schmittenhohe</x:v>
      </x:c>
    </x:row>
    <x:row r="385">
      <x:c r="A385" t="str">
        <x:v>AUT_ZELL_SCHMITTENHOHE</x:v>
      </x:c>
      <x:c r="B385" t="str">
        <x:v>Golfclub Zell am See-Kaprun — Schmittenhöhe</x:v>
      </x:c>
      <x:c r="C385" t="str">
        <x:v>White</x:v>
      </x:c>
      <x:c r="D385" t="str">
        <x:v>M</x:v>
      </x:c>
      <x:c r="E385" t="n">
        <x:v>6</x:v>
      </x:c>
      <x:c r="F385" t="n">
        <x:v>548</x:v>
      </x:c>
      <x:c r="G385" t="n">
        <x:v>5</x:v>
      </x:c>
      <x:c r="H385" t="n">
        <x:v>11</x:v>
      </x:c>
      <x:c r="I385" t="str">
        <x:v>https://www.golfify.io/courses/golfclub-zell-am-see-kaprun-saalbach-hinterglemm-schmittenhohe</x:v>
      </x:c>
    </x:row>
    <x:row r="386">
      <x:c r="A386" t="str">
        <x:v>AUT_ZELL_SCHMITTENHOHE</x:v>
      </x:c>
      <x:c r="B386" t="str">
        <x:v>Golfclub Zell am See-Kaprun — Schmittenhöhe</x:v>
      </x:c>
      <x:c r="C386" t="str">
        <x:v>White</x:v>
      </x:c>
      <x:c r="D386" t="str">
        <x:v>M</x:v>
      </x:c>
      <x:c r="E386" t="n">
        <x:v>7</x:v>
      </x:c>
      <x:c r="F386" t="n">
        <x:v>392</x:v>
      </x:c>
      <x:c r="G386" t="n">
        <x:v>4</x:v>
      </x:c>
      <x:c r="H386" t="n">
        <x:v>13</x:v>
      </x:c>
      <x:c r="I386" t="str">
        <x:v>https://www.golfify.io/courses/golfclub-zell-am-see-kaprun-saalbach-hinterglemm-schmittenhohe</x:v>
      </x:c>
    </x:row>
    <x:row r="387">
      <x:c r="A387" t="str">
        <x:v>AUT_ZELL_SCHMITTENHOHE</x:v>
      </x:c>
      <x:c r="B387" t="str">
        <x:v>Golfclub Zell am See-Kaprun — Schmittenhöhe</x:v>
      </x:c>
      <x:c r="C387" t="str">
        <x:v>White</x:v>
      </x:c>
      <x:c r="D387" t="str">
        <x:v>M</x:v>
      </x:c>
      <x:c r="E387" t="n">
        <x:v>8</x:v>
      </x:c>
      <x:c r="F387" t="n">
        <x:v>189</x:v>
      </x:c>
      <x:c r="G387" t="n">
        <x:v>3</x:v>
      </x:c>
      <x:c r="H387" t="n">
        <x:v>15</x:v>
      </x:c>
      <x:c r="I387" t="str">
        <x:v>https://www.golfify.io/courses/golfclub-zell-am-see-kaprun-saalbach-hinterglemm-schmittenhohe</x:v>
      </x:c>
    </x:row>
    <x:row r="388">
      <x:c r="A388" t="str">
        <x:v>AUT_ZELL_SCHMITTENHOHE</x:v>
      </x:c>
      <x:c r="B388" t="str">
        <x:v>Golfclub Zell am See-Kaprun — Schmittenhöhe</x:v>
      </x:c>
      <x:c r="C388" t="str">
        <x:v>White</x:v>
      </x:c>
      <x:c r="D388" t="str">
        <x:v>M</x:v>
      </x:c>
      <x:c r="E388" t="n">
        <x:v>9</x:v>
      </x:c>
      <x:c r="F388" t="n">
        <x:v>564</x:v>
      </x:c>
      <x:c r="G388" t="n">
        <x:v>5</x:v>
      </x:c>
      <x:c r="H388" t="n">
        <x:v>3</x:v>
      </x:c>
      <x:c r="I388" t="str">
        <x:v>https://www.golfify.io/courses/golfclub-zell-am-see-kaprun-saalbach-hinterglemm-schmittenhohe</x:v>
      </x:c>
    </x:row>
    <x:row r="389">
      <x:c r="A389" t="str">
        <x:v>AUT_ZELL_SCHMITTENHOHE</x:v>
      </x:c>
      <x:c r="B389" t="str">
        <x:v>Golfclub Zell am See-Kaprun — Schmittenhöhe</x:v>
      </x:c>
      <x:c r="C389" t="str">
        <x:v>White</x:v>
      </x:c>
      <x:c r="D389" t="str">
        <x:v>M</x:v>
      </x:c>
      <x:c r="E389" t="n">
        <x:v>10</x:v>
      </x:c>
      <x:c r="F389" t="n">
        <x:v>439</x:v>
      </x:c>
      <x:c r="G389" t="n">
        <x:v>4</x:v>
      </x:c>
      <x:c r="H389" t="n">
        <x:v>4</x:v>
      </x:c>
      <x:c r="I389" t="str">
        <x:v>https://www.golfify.io/courses/golfclub-zell-am-see-kaprun-saalbach-hinterglemm-schmittenhohe</x:v>
      </x:c>
    </x:row>
    <x:row r="390">
      <x:c r="A390" t="str">
        <x:v>AUT_ZELL_SCHMITTENHOHE</x:v>
      </x:c>
      <x:c r="B390" t="str">
        <x:v>Golfclub Zell am See-Kaprun — Schmittenhöhe</x:v>
      </x:c>
      <x:c r="C390" t="str">
        <x:v>White</x:v>
      </x:c>
      <x:c r="D390" t="str">
        <x:v>M</x:v>
      </x:c>
      <x:c r="E390" t="n">
        <x:v>11</x:v>
      </x:c>
      <x:c r="F390" t="n">
        <x:v>320</x:v>
      </x:c>
      <x:c r="G390" t="n">
        <x:v>4</x:v>
      </x:c>
      <x:c r="H390" t="n">
        <x:v>14</x:v>
      </x:c>
      <x:c r="I390" t="str">
        <x:v>https://www.golfify.io/courses/golfclub-zell-am-see-kaprun-saalbach-hinterglemm-schmittenhohe</x:v>
      </x:c>
    </x:row>
    <x:row r="391">
      <x:c r="A391" t="str">
        <x:v>AUT_ZELL_SCHMITTENHOHE</x:v>
      </x:c>
      <x:c r="B391" t="str">
        <x:v>Golfclub Zell am See-Kaprun — Schmittenhöhe</x:v>
      </x:c>
      <x:c r="C391" t="str">
        <x:v>White</x:v>
      </x:c>
      <x:c r="D391" t="str">
        <x:v>M</x:v>
      </x:c>
      <x:c r="E391" t="n">
        <x:v>12</x:v>
      </x:c>
      <x:c r="F391" t="n">
        <x:v>401</x:v>
      </x:c>
      <x:c r="G391" t="n">
        <x:v>4</x:v>
      </x:c>
      <x:c r="H391" t="n">
        <x:v>10</x:v>
      </x:c>
      <x:c r="I391" t="str">
        <x:v>https://www.golfify.io/courses/golfclub-zell-am-see-kaprun-saalbach-hinterglemm-schmittenhohe</x:v>
      </x:c>
    </x:row>
    <x:row r="392">
      <x:c r="A392" t="str">
        <x:v>AUT_ZELL_SCHMITTENHOHE</x:v>
      </x:c>
      <x:c r="B392" t="str">
        <x:v>Golfclub Zell am See-Kaprun — Schmittenhöhe</x:v>
      </x:c>
      <x:c r="C392" t="str">
        <x:v>White</x:v>
      </x:c>
      <x:c r="D392" t="str">
        <x:v>M</x:v>
      </x:c>
      <x:c r="E392" t="n">
        <x:v>13</x:v>
      </x:c>
      <x:c r="F392" t="n">
        <x:v>174</x:v>
      </x:c>
      <x:c r="G392" t="n">
        <x:v>3</x:v>
      </x:c>
      <x:c r="H392" t="n">
        <x:v>16</x:v>
      </x:c>
      <x:c r="I392" t="str">
        <x:v>https://www.golfify.io/courses/golfclub-zell-am-see-kaprun-saalbach-hinterglemm-schmittenhohe</x:v>
      </x:c>
    </x:row>
    <x:row r="393">
      <x:c r="A393" t="str">
        <x:v>AUT_ZELL_SCHMITTENHOHE</x:v>
      </x:c>
      <x:c r="B393" t="str">
        <x:v>Golfclub Zell am See-Kaprun — Schmittenhöhe</x:v>
      </x:c>
      <x:c r="C393" t="str">
        <x:v>White</x:v>
      </x:c>
      <x:c r="D393" t="str">
        <x:v>M</x:v>
      </x:c>
      <x:c r="E393" t="n">
        <x:v>14</x:v>
      </x:c>
      <x:c r="F393" t="n">
        <x:v>328</x:v>
      </x:c>
      <x:c r="G393" t="n">
        <x:v>4</x:v>
      </x:c>
      <x:c r="H393" t="n">
        <x:v>18</x:v>
      </x:c>
      <x:c r="I393" t="str">
        <x:v>https://www.golfify.io/courses/golfclub-zell-am-see-kaprun-saalbach-hinterglemm-schmittenhohe</x:v>
      </x:c>
    </x:row>
    <x:row r="394">
      <x:c r="A394" t="str">
        <x:v>AUT_ZELL_SCHMITTENHOHE</x:v>
      </x:c>
      <x:c r="B394" t="str">
        <x:v>Golfclub Zell am See-Kaprun — Schmittenhöhe</x:v>
      </x:c>
      <x:c r="C394" t="str">
        <x:v>White</x:v>
      </x:c>
      <x:c r="D394" t="str">
        <x:v>M</x:v>
      </x:c>
      <x:c r="E394" t="n">
        <x:v>15</x:v>
      </x:c>
      <x:c r="F394" t="n">
        <x:v>186</x:v>
      </x:c>
      <x:c r="G394" t="n">
        <x:v>3</x:v>
      </x:c>
      <x:c r="H394" t="n">
        <x:v>12</x:v>
      </x:c>
      <x:c r="I394" t="str">
        <x:v>https://www.golfify.io/courses/golfclub-zell-am-see-kaprun-saalbach-hinterglemm-schmittenhohe</x:v>
      </x:c>
    </x:row>
    <x:row r="395">
      <x:c r="A395" t="str">
        <x:v>AUT_ZELL_SCHMITTENHOHE</x:v>
      </x:c>
      <x:c r="B395" t="str">
        <x:v>Golfclub Zell am See-Kaprun — Schmittenhöhe</x:v>
      </x:c>
      <x:c r="C395" t="str">
        <x:v>White</x:v>
      </x:c>
      <x:c r="D395" t="str">
        <x:v>M</x:v>
      </x:c>
      <x:c r="E395" t="n">
        <x:v>16</x:v>
      </x:c>
      <x:c r="F395" t="n">
        <x:v>382</x:v>
      </x:c>
      <x:c r="G395" t="n">
        <x:v>4</x:v>
      </x:c>
      <x:c r="H395" t="n">
        <x:v>8</x:v>
      </x:c>
      <x:c r="I395" t="str">
        <x:v>https://www.golfify.io/courses/golfclub-zell-am-see-kaprun-saalbach-hinterglemm-schmittenhohe</x:v>
      </x:c>
    </x:row>
    <x:row r="396">
      <x:c r="A396" t="str">
        <x:v>AUT_ZELL_SCHMITTENHOHE</x:v>
      </x:c>
      <x:c r="B396" t="str">
        <x:v>Golfclub Zell am See-Kaprun — Schmittenhöhe</x:v>
      </x:c>
      <x:c r="C396" t="str">
        <x:v>White</x:v>
      </x:c>
      <x:c r="D396" t="str">
        <x:v>M</x:v>
      </x:c>
      <x:c r="E396" t="n">
        <x:v>17</x:v>
      </x:c>
      <x:c r="F396" t="n">
        <x:v>427</x:v>
      </x:c>
      <x:c r="G396" t="n">
        <x:v>4</x:v>
      </x:c>
      <x:c r="H396" t="n">
        <x:v>2</x:v>
      </x:c>
      <x:c r="I396" t="str">
        <x:v>https://www.golfify.io/courses/golfclub-zell-am-see-kaprun-saalbach-hinterglemm-schmittenhohe</x:v>
      </x:c>
    </x:row>
    <x:row r="397">
      <x:c r="A397" t="str">
        <x:v>AUT_ZELL_SCHMITTENHOHE</x:v>
      </x:c>
      <x:c r="B397" t="str">
        <x:v>Golfclub Zell am See-Kaprun — Schmittenhöhe</x:v>
      </x:c>
      <x:c r="C397" t="str">
        <x:v>White</x:v>
      </x:c>
      <x:c r="D397" t="str">
        <x:v>M</x:v>
      </x:c>
      <x:c r="E397" t="n">
        <x:v>18</x:v>
      </x:c>
      <x:c r="F397" t="n">
        <x:v>566</x:v>
      </x:c>
      <x:c r="G397" t="n">
        <x:v>5</x:v>
      </x:c>
      <x:c r="H397" t="n">
        <x:v>6</x:v>
      </x:c>
      <x:c r="I397" t="str">
        <x:v>https://www.golfify.io/courses/golfclub-zell-am-see-kaprun-saalbach-hinterglemm-schmittenhohe</x:v>
      </x:c>
    </x:row>
    <x:row r="398">
      <x:c r="A398" t="str">
        <x:v>AUT_ZELL_SCHMITTENHOHE</x:v>
      </x:c>
      <x:c r="B398" t="str">
        <x:v>Golfclub Zell am See-Kaprun — Schmittenhöhe</x:v>
      </x:c>
      <x:c r="C398" t="str">
        <x:v>Yellow</x:v>
      </x:c>
      <x:c r="D398" t="str">
        <x:v>M</x:v>
      </x:c>
      <x:c r="E398" t="n">
        <x:v>1</x:v>
      </x:c>
      <x:c r="F398" t="n">
        <x:v>546</x:v>
      </x:c>
      <x:c r="G398" t="n">
        <x:v>5</x:v>
      </x:c>
      <x:c r="H398" t="n">
        <x:v>7</x:v>
      </x:c>
      <x:c r="I398" t="str">
        <x:v>https://www.golfify.io/courses/golfclub-zell-am-see-kaprun-saalbach-hinterglemm-schmittenhohe</x:v>
      </x:c>
    </x:row>
    <x:row r="399">
      <x:c r="A399" t="str">
        <x:v>AUT_ZELL_SCHMITTENHOHE</x:v>
      </x:c>
      <x:c r="B399" t="str">
        <x:v>Golfclub Zell am See-Kaprun — Schmittenhöhe</x:v>
      </x:c>
      <x:c r="C399" t="str">
        <x:v>Yellow</x:v>
      </x:c>
      <x:c r="D399" t="str">
        <x:v>M</x:v>
      </x:c>
      <x:c r="E399" t="n">
        <x:v>2</x:v>
      </x:c>
      <x:c r="F399" t="n">
        <x:v>232</x:v>
      </x:c>
      <x:c r="G399" t="n">
        <x:v>3</x:v>
      </x:c>
      <x:c r="H399" t="n">
        <x:v>5</x:v>
      </x:c>
      <x:c r="I399" t="str">
        <x:v>https://www.golfify.io/courses/golfclub-zell-am-see-kaprun-saalbach-hinterglemm-schmittenhohe</x:v>
      </x:c>
    </x:row>
    <x:row r="400">
      <x:c r="A400" t="str">
        <x:v>AUT_ZELL_SCHMITTENHOHE</x:v>
      </x:c>
      <x:c r="B400" t="str">
        <x:v>Golfclub Zell am See-Kaprun — Schmittenhöhe</x:v>
      </x:c>
      <x:c r="C400" t="str">
        <x:v>Yellow</x:v>
      </x:c>
      <x:c r="D400" t="str">
        <x:v>M</x:v>
      </x:c>
      <x:c r="E400" t="n">
        <x:v>3</x:v>
      </x:c>
      <x:c r="F400" t="n">
        <x:v>327</x:v>
      </x:c>
      <x:c r="G400" t="n">
        <x:v>4</x:v>
      </x:c>
      <x:c r="H400" t="n">
        <x:v>17</x:v>
      </x:c>
      <x:c r="I400" t="str">
        <x:v>https://www.golfify.io/courses/golfclub-zell-am-see-kaprun-saalbach-hinterglemm-schmittenhohe</x:v>
      </x:c>
    </x:row>
    <x:row r="401">
      <x:c r="A401" t="str">
        <x:v>AUT_ZELL_SCHMITTENHOHE</x:v>
      </x:c>
      <x:c r="B401" t="str">
        <x:v>Golfclub Zell am See-Kaprun — Schmittenhöhe</x:v>
      </x:c>
      <x:c r="C401" t="str">
        <x:v>Yellow</x:v>
      </x:c>
      <x:c r="D401" t="str">
        <x:v>M</x:v>
      </x:c>
      <x:c r="E401" t="n">
        <x:v>4</x:v>
      </x:c>
      <x:c r="F401" t="n">
        <x:v>360</x:v>
      </x:c>
      <x:c r="G401" t="n">
        <x:v>4</x:v>
      </x:c>
      <x:c r="H401" t="n">
        <x:v>1</x:v>
      </x:c>
      <x:c r="I401" t="str">
        <x:v>https://www.golfify.io/courses/golfclub-zell-am-see-kaprun-saalbach-hinterglemm-schmittenhohe</x:v>
      </x:c>
    </x:row>
    <x:row r="402">
      <x:c r="A402" t="str">
        <x:v>AUT_ZELL_SCHMITTENHOHE</x:v>
      </x:c>
      <x:c r="B402" t="str">
        <x:v>Golfclub Zell am See-Kaprun — Schmittenhöhe</x:v>
      </x:c>
      <x:c r="C402" t="str">
        <x:v>Yellow</x:v>
      </x:c>
      <x:c r="D402" t="str">
        <x:v>M</x:v>
      </x:c>
      <x:c r="E402" t="n">
        <x:v>5</x:v>
      </x:c>
      <x:c r="F402" t="n">
        <x:v>399</x:v>
      </x:c>
      <x:c r="G402" t="n">
        <x:v>4</x:v>
      </x:c>
      <x:c r="H402" t="n">
        <x:v>9</x:v>
      </x:c>
      <x:c r="I402" t="str">
        <x:v>https://www.golfify.io/courses/golfclub-zell-am-see-kaprun-saalbach-hinterglemm-schmittenhohe</x:v>
      </x:c>
    </x:row>
    <x:row r="403">
      <x:c r="A403" t="str">
        <x:v>AUT_ZELL_SCHMITTENHOHE</x:v>
      </x:c>
      <x:c r="B403" t="str">
        <x:v>Golfclub Zell am See-Kaprun — Schmittenhöhe</x:v>
      </x:c>
      <x:c r="C403" t="str">
        <x:v>Yellow</x:v>
      </x:c>
      <x:c r="D403" t="str">
        <x:v>M</x:v>
      </x:c>
      <x:c r="E403" t="n">
        <x:v>6</x:v>
      </x:c>
      <x:c r="F403" t="n">
        <x:v>494</x:v>
      </x:c>
      <x:c r="G403" t="n">
        <x:v>5</x:v>
      </x:c>
      <x:c r="H403" t="n">
        <x:v>11</x:v>
      </x:c>
      <x:c r="I403" t="str">
        <x:v>https://www.golfify.io/courses/golfclub-zell-am-see-kaprun-saalbach-hinterglemm-schmittenhohe</x:v>
      </x:c>
    </x:row>
    <x:row r="404">
      <x:c r="A404" t="str">
        <x:v>AUT_ZELL_SCHMITTENHOHE</x:v>
      </x:c>
      <x:c r="B404" t="str">
        <x:v>Golfclub Zell am See-Kaprun — Schmittenhöhe</x:v>
      </x:c>
      <x:c r="C404" t="str">
        <x:v>Yellow</x:v>
      </x:c>
      <x:c r="D404" t="str">
        <x:v>M</x:v>
      </x:c>
      <x:c r="E404" t="n">
        <x:v>7</x:v>
      </x:c>
      <x:c r="F404" t="n">
        <x:v>392</x:v>
      </x:c>
      <x:c r="G404" t="n">
        <x:v>4</x:v>
      </x:c>
      <x:c r="H404" t="n">
        <x:v>13</x:v>
      </x:c>
      <x:c r="I404" t="str">
        <x:v>https://www.golfify.io/courses/golfclub-zell-am-see-kaprun-saalbach-hinterglemm-schmittenhohe</x:v>
      </x:c>
    </x:row>
    <x:row r="405">
      <x:c r="A405" t="str">
        <x:v>AUT_ZELL_SCHMITTENHOHE</x:v>
      </x:c>
      <x:c r="B405" t="str">
        <x:v>Golfclub Zell am See-Kaprun — Schmittenhöhe</x:v>
      </x:c>
      <x:c r="C405" t="str">
        <x:v>Yellow</x:v>
      </x:c>
      <x:c r="D405" t="str">
        <x:v>M</x:v>
      </x:c>
      <x:c r="E405" t="n">
        <x:v>8</x:v>
      </x:c>
      <x:c r="F405" t="n">
        <x:v>183</x:v>
      </x:c>
      <x:c r="G405" t="n">
        <x:v>3</x:v>
      </x:c>
      <x:c r="H405" t="n">
        <x:v>15</x:v>
      </x:c>
      <x:c r="I405" t="str">
        <x:v>https://www.golfify.io/courses/golfclub-zell-am-see-kaprun-saalbach-hinterglemm-schmittenhohe</x:v>
      </x:c>
    </x:row>
    <x:row r="406">
      <x:c r="A406" t="str">
        <x:v>AUT_ZELL_SCHMITTENHOHE</x:v>
      </x:c>
      <x:c r="B406" t="str">
        <x:v>Golfclub Zell am See-Kaprun — Schmittenhöhe</x:v>
      </x:c>
      <x:c r="C406" t="str">
        <x:v>Yellow</x:v>
      </x:c>
      <x:c r="D406" t="str">
        <x:v>M</x:v>
      </x:c>
      <x:c r="E406" t="n">
        <x:v>9</x:v>
      </x:c>
      <x:c r="F406" t="n">
        <x:v>523</x:v>
      </x:c>
      <x:c r="G406" t="n">
        <x:v>5</x:v>
      </x:c>
      <x:c r="H406" t="n">
        <x:v>3</x:v>
      </x:c>
      <x:c r="I406" t="str">
        <x:v>https://www.golfify.io/courses/golfclub-zell-am-see-kaprun-saalbach-hinterglemm-schmittenhohe</x:v>
      </x:c>
    </x:row>
    <x:row r="407">
      <x:c r="A407" t="str">
        <x:v>AUT_ZELL_SCHMITTENHOHE</x:v>
      </x:c>
      <x:c r="B407" t="str">
        <x:v>Golfclub Zell am See-Kaprun — Schmittenhöhe</x:v>
      </x:c>
      <x:c r="C407" t="str">
        <x:v>Yellow</x:v>
      </x:c>
      <x:c r="D407" t="str">
        <x:v>M</x:v>
      </x:c>
      <x:c r="E407" t="n">
        <x:v>10</x:v>
      </x:c>
      <x:c r="F407" t="n">
        <x:v>396</x:v>
      </x:c>
      <x:c r="G407" t="n">
        <x:v>4</x:v>
      </x:c>
      <x:c r="H407" t="n">
        <x:v>4</x:v>
      </x:c>
      <x:c r="I407" t="str">
        <x:v>https://www.golfify.io/courses/golfclub-zell-am-see-kaprun-saalbach-hinterglemm-schmittenhohe</x:v>
      </x:c>
    </x:row>
    <x:row r="408">
      <x:c r="A408" t="str">
        <x:v>AUT_ZELL_SCHMITTENHOHE</x:v>
      </x:c>
      <x:c r="B408" t="str">
        <x:v>Golfclub Zell am See-Kaprun — Schmittenhöhe</x:v>
      </x:c>
      <x:c r="C408" t="str">
        <x:v>Yellow</x:v>
      </x:c>
      <x:c r="D408" t="str">
        <x:v>M</x:v>
      </x:c>
      <x:c r="E408" t="n">
        <x:v>11</x:v>
      </x:c>
      <x:c r="F408" t="n">
        <x:v>320</x:v>
      </x:c>
      <x:c r="G408" t="n">
        <x:v>4</x:v>
      </x:c>
      <x:c r="H408" t="n">
        <x:v>14</x:v>
      </x:c>
      <x:c r="I408" t="str">
        <x:v>https://www.golfify.io/courses/golfclub-zell-am-see-kaprun-saalbach-hinterglemm-schmittenhohe</x:v>
      </x:c>
    </x:row>
    <x:row r="409">
      <x:c r="A409" t="str">
        <x:v>AUT_ZELL_SCHMITTENHOHE</x:v>
      </x:c>
      <x:c r="B409" t="str">
        <x:v>Golfclub Zell am See-Kaprun — Schmittenhöhe</x:v>
      </x:c>
      <x:c r="C409" t="str">
        <x:v>Yellow</x:v>
      </x:c>
      <x:c r="D409" t="str">
        <x:v>M</x:v>
      </x:c>
      <x:c r="E409" t="n">
        <x:v>12</x:v>
      </x:c>
      <x:c r="F409" t="n">
        <x:v>370</x:v>
      </x:c>
      <x:c r="G409" t="n">
        <x:v>4</x:v>
      </x:c>
      <x:c r="H409" t="n">
        <x:v>10</x:v>
      </x:c>
      <x:c r="I409" t="str">
        <x:v>https://www.golfify.io/courses/golfclub-zell-am-see-kaprun-saalbach-hinterglemm-schmittenhohe</x:v>
      </x:c>
    </x:row>
    <x:row r="410">
      <x:c r="A410" t="str">
        <x:v>AUT_ZELL_SCHMITTENHOHE</x:v>
      </x:c>
      <x:c r="B410" t="str">
        <x:v>Golfclub Zell am See-Kaprun — Schmittenhöhe</x:v>
      </x:c>
      <x:c r="C410" t="str">
        <x:v>Yellow</x:v>
      </x:c>
      <x:c r="D410" t="str">
        <x:v>M</x:v>
      </x:c>
      <x:c r="E410" t="n">
        <x:v>13</x:v>
      </x:c>
      <x:c r="F410" t="n">
        <x:v>165</x:v>
      </x:c>
      <x:c r="G410" t="n">
        <x:v>3</x:v>
      </x:c>
      <x:c r="H410" t="n">
        <x:v>16</x:v>
      </x:c>
      <x:c r="I410" t="str">
        <x:v>https://www.golfify.io/courses/golfclub-zell-am-see-kaprun-saalbach-hinterglemm-schmittenhohe</x:v>
      </x:c>
    </x:row>
    <x:row r="411">
      <x:c r="A411" t="str">
        <x:v>AUT_ZELL_SCHMITTENHOHE</x:v>
      </x:c>
      <x:c r="B411" t="str">
        <x:v>Golfclub Zell am See-Kaprun — Schmittenhöhe</x:v>
      </x:c>
      <x:c r="C411" t="str">
        <x:v>Yellow</x:v>
      </x:c>
      <x:c r="D411" t="str">
        <x:v>M</x:v>
      </x:c>
      <x:c r="E411" t="n">
        <x:v>14</x:v>
      </x:c>
      <x:c r="F411" t="n">
        <x:v>318</x:v>
      </x:c>
      <x:c r="G411" t="n">
        <x:v>4</x:v>
      </x:c>
      <x:c r="H411" t="n">
        <x:v>18</x:v>
      </x:c>
      <x:c r="I411" t="str">
        <x:v>https://www.golfify.io/courses/golfclub-zell-am-see-kaprun-saalbach-hinterglemm-schmittenhohe</x:v>
      </x:c>
    </x:row>
    <x:row r="412">
      <x:c r="A412" t="str">
        <x:v>AUT_ZELL_SCHMITTENHOHE</x:v>
      </x:c>
      <x:c r="B412" t="str">
        <x:v>Golfclub Zell am See-Kaprun — Schmittenhöhe</x:v>
      </x:c>
      <x:c r="C412" t="str">
        <x:v>Yellow</x:v>
      </x:c>
      <x:c r="D412" t="str">
        <x:v>M</x:v>
      </x:c>
      <x:c r="E412" t="n">
        <x:v>15</x:v>
      </x:c>
      <x:c r="F412" t="n">
        <x:v>179</x:v>
      </x:c>
      <x:c r="G412" t="n">
        <x:v>3</x:v>
      </x:c>
      <x:c r="H412" t="n">
        <x:v>12</x:v>
      </x:c>
      <x:c r="I412" t="str">
        <x:v>https://www.golfify.io/courses/golfclub-zell-am-see-kaprun-saalbach-hinterglemm-schmittenhohe</x:v>
      </x:c>
    </x:row>
    <x:row r="413">
      <x:c r="A413" t="str">
        <x:v>AUT_ZELL_SCHMITTENHOHE</x:v>
      </x:c>
      <x:c r="B413" t="str">
        <x:v>Golfclub Zell am See-Kaprun — Schmittenhöhe</x:v>
      </x:c>
      <x:c r="C413" t="str">
        <x:v>Yellow</x:v>
      </x:c>
      <x:c r="D413" t="str">
        <x:v>M</x:v>
      </x:c>
      <x:c r="E413" t="n">
        <x:v>16</x:v>
      </x:c>
      <x:c r="F413" t="n">
        <x:v>382</x:v>
      </x:c>
      <x:c r="G413" t="n">
        <x:v>4</x:v>
      </x:c>
      <x:c r="H413" t="n">
        <x:v>8</x:v>
      </x:c>
      <x:c r="I413" t="str">
        <x:v>https://www.golfify.io/courses/golfclub-zell-am-see-kaprun-saalbach-hinterglemm-schmittenhohe</x:v>
      </x:c>
    </x:row>
    <x:row r="414">
      <x:c r="A414" t="str">
        <x:v>AUT_ZELL_SCHMITTENHOHE</x:v>
      </x:c>
      <x:c r="B414" t="str">
        <x:v>Golfclub Zell am See-Kaprun — Schmittenhöhe</x:v>
      </x:c>
      <x:c r="C414" t="str">
        <x:v>Yellow</x:v>
      </x:c>
      <x:c r="D414" t="str">
        <x:v>M</x:v>
      </x:c>
      <x:c r="E414" t="n">
        <x:v>17</x:v>
      </x:c>
      <x:c r="F414" t="n">
        <x:v>388</x:v>
      </x:c>
      <x:c r="G414" t="n">
        <x:v>4</x:v>
      </x:c>
      <x:c r="H414" t="n">
        <x:v>2</x:v>
      </x:c>
      <x:c r="I414" t="str">
        <x:v>https://www.golfify.io/courses/golfclub-zell-am-see-kaprun-saalbach-hinterglemm-schmittenhohe</x:v>
      </x:c>
    </x:row>
    <x:row r="415">
      <x:c r="A415" t="str">
        <x:v>AUT_ZELL_SCHMITTENHOHE</x:v>
      </x:c>
      <x:c r="B415" t="str">
        <x:v>Golfclub Zell am See-Kaprun — Schmittenhöhe</x:v>
      </x:c>
      <x:c r="C415" t="str">
        <x:v>Yellow</x:v>
      </x:c>
      <x:c r="D415" t="str">
        <x:v>M</x:v>
      </x:c>
      <x:c r="E415" t="n">
        <x:v>18</x:v>
      </x:c>
      <x:c r="F415" t="n">
        <x:v>566</x:v>
      </x:c>
      <x:c r="G415" t="n">
        <x:v>5</x:v>
      </x:c>
      <x:c r="H415" t="n">
        <x:v>6</x:v>
      </x:c>
      <x:c r="I415" t="str">
        <x:v>https://www.golfify.io/courses/golfclub-zell-am-see-kaprun-saalbach-hinterglemm-schmittenhohe</x:v>
      </x:c>
    </x:row>
    <x:row r="416">
      <x:c r="A416" t="str">
        <x:v>AUT_ZELL_SCHMITTENHOHE</x:v>
      </x:c>
      <x:c r="B416" t="str">
        <x:v>Golfclub Zell am See-Kaprun — Schmittenhöhe</x:v>
      </x:c>
      <x:c r="C416" t="str">
        <x:v>Blue</x:v>
      </x:c>
      <x:c r="D416" t="str">
        <x:v>M</x:v>
      </x:c>
      <x:c r="E416" t="n">
        <x:v>1</x:v>
      </x:c>
      <x:c r="F416" t="n">
        <x:v>486</x:v>
      </x:c>
      <x:c r="G416" t="n">
        <x:v>5</x:v>
      </x:c>
      <x:c r="H416" t="n">
        <x:v>7</x:v>
      </x:c>
      <x:c r="I416" t="str">
        <x:v>https://www.golfify.io/courses/golfclub-zell-am-see-kaprun-saalbach-hinterglemm-schmittenhohe</x:v>
      </x:c>
    </x:row>
    <x:row r="417">
      <x:c r="A417" t="str">
        <x:v>AUT_ZELL_SCHMITTENHOHE</x:v>
      </x:c>
      <x:c r="B417" t="str">
        <x:v>Golfclub Zell am See-Kaprun — Schmittenhöhe</x:v>
      </x:c>
      <x:c r="C417" t="str">
        <x:v>Blue</x:v>
      </x:c>
      <x:c r="D417" t="str">
        <x:v>M</x:v>
      </x:c>
      <x:c r="E417" t="n">
        <x:v>2</x:v>
      </x:c>
      <x:c r="F417" t="n">
        <x:v>218</x:v>
      </x:c>
      <x:c r="G417" t="n">
        <x:v>3</x:v>
      </x:c>
      <x:c r="H417" t="n">
        <x:v>5</x:v>
      </x:c>
      <x:c r="I417" t="str">
        <x:v>https://www.golfify.io/courses/golfclub-zell-am-see-kaprun-saalbach-hinterglemm-schmittenhohe</x:v>
      </x:c>
    </x:row>
    <x:row r="418">
      <x:c r="A418" t="str">
        <x:v>AUT_ZELL_SCHMITTENHOHE</x:v>
      </x:c>
      <x:c r="B418" t="str">
        <x:v>Golfclub Zell am See-Kaprun — Schmittenhöhe</x:v>
      </x:c>
      <x:c r="C418" t="str">
        <x:v>Blue</x:v>
      </x:c>
      <x:c r="D418" t="str">
        <x:v>M</x:v>
      </x:c>
      <x:c r="E418" t="n">
        <x:v>3</x:v>
      </x:c>
      <x:c r="F418" t="n">
        <x:v>327</x:v>
      </x:c>
      <x:c r="G418" t="n">
        <x:v>4</x:v>
      </x:c>
      <x:c r="H418" t="n">
        <x:v>17</x:v>
      </x:c>
      <x:c r="I418" t="str">
        <x:v>https://www.golfify.io/courses/golfclub-zell-am-see-kaprun-saalbach-hinterglemm-schmittenhohe</x:v>
      </x:c>
    </x:row>
    <x:row r="419">
      <x:c r="A419" t="str">
        <x:v>AUT_ZELL_SCHMITTENHOHE</x:v>
      </x:c>
      <x:c r="B419" t="str">
        <x:v>Golfclub Zell am See-Kaprun — Schmittenhöhe</x:v>
      </x:c>
      <x:c r="C419" t="str">
        <x:v>Blue</x:v>
      </x:c>
      <x:c r="D419" t="str">
        <x:v>M</x:v>
      </x:c>
      <x:c r="E419" t="n">
        <x:v>4</x:v>
      </x:c>
      <x:c r="F419" t="n">
        <x:v>360</x:v>
      </x:c>
      <x:c r="G419" t="n">
        <x:v>4</x:v>
      </x:c>
      <x:c r="H419" t="n">
        <x:v>1</x:v>
      </x:c>
      <x:c r="I419" t="str">
        <x:v>https://www.golfify.io/courses/golfclub-zell-am-see-kaprun-saalbach-hinterglemm-schmittenhohe</x:v>
      </x:c>
    </x:row>
    <x:row r="420">
      <x:c r="A420" t="str">
        <x:v>AUT_ZELL_SCHMITTENHOHE</x:v>
      </x:c>
      <x:c r="B420" t="str">
        <x:v>Golfclub Zell am See-Kaprun — Schmittenhöhe</x:v>
      </x:c>
      <x:c r="C420" t="str">
        <x:v>Blue</x:v>
      </x:c>
      <x:c r="D420" t="str">
        <x:v>M</x:v>
      </x:c>
      <x:c r="E420" t="n">
        <x:v>5</x:v>
      </x:c>
      <x:c r="F420" t="n">
        <x:v>351</x:v>
      </x:c>
      <x:c r="G420" t="n">
        <x:v>4</x:v>
      </x:c>
      <x:c r="H420" t="n">
        <x:v>9</x:v>
      </x:c>
      <x:c r="I420" t="str">
        <x:v>https://www.golfify.io/courses/golfclub-zell-am-see-kaprun-saalbach-hinterglemm-schmittenhohe</x:v>
      </x:c>
    </x:row>
    <x:row r="421">
      <x:c r="A421" t="str">
        <x:v>AUT_ZELL_SCHMITTENHOHE</x:v>
      </x:c>
      <x:c r="B421" t="str">
        <x:v>Golfclub Zell am See-Kaprun — Schmittenhöhe</x:v>
      </x:c>
      <x:c r="C421" t="str">
        <x:v>Blue</x:v>
      </x:c>
      <x:c r="D421" t="str">
        <x:v>M</x:v>
      </x:c>
      <x:c r="E421" t="n">
        <x:v>6</x:v>
      </x:c>
      <x:c r="F421" t="n">
        <x:v>494</x:v>
      </x:c>
      <x:c r="G421" t="n">
        <x:v>5</x:v>
      </x:c>
      <x:c r="H421" t="n">
        <x:v>11</x:v>
      </x:c>
      <x:c r="I421" t="str">
        <x:v>https://www.golfify.io/courses/golfclub-zell-am-see-kaprun-saalbach-hinterglemm-schmittenhohe</x:v>
      </x:c>
    </x:row>
    <x:row r="422">
      <x:c r="A422" t="str">
        <x:v>AUT_ZELL_SCHMITTENHOHE</x:v>
      </x:c>
      <x:c r="B422" t="str">
        <x:v>Golfclub Zell am See-Kaprun — Schmittenhöhe</x:v>
      </x:c>
      <x:c r="C422" t="str">
        <x:v>Blue</x:v>
      </x:c>
      <x:c r="D422" t="str">
        <x:v>M</x:v>
      </x:c>
      <x:c r="E422" t="n">
        <x:v>7</x:v>
      </x:c>
      <x:c r="F422" t="n">
        <x:v>383</x:v>
      </x:c>
      <x:c r="G422" t="n">
        <x:v>4</x:v>
      </x:c>
      <x:c r="H422" t="n">
        <x:v>13</x:v>
      </x:c>
      <x:c r="I422" t="str">
        <x:v>https://www.golfify.io/courses/golfclub-zell-am-see-kaprun-saalbach-hinterglemm-schmittenhohe</x:v>
      </x:c>
    </x:row>
    <x:row r="423">
      <x:c r="A423" t="str">
        <x:v>AUT_ZELL_SCHMITTENHOHE</x:v>
      </x:c>
      <x:c r="B423" t="str">
        <x:v>Golfclub Zell am See-Kaprun — Schmittenhöhe</x:v>
      </x:c>
      <x:c r="C423" t="str">
        <x:v>Blue</x:v>
      </x:c>
      <x:c r="D423" t="str">
        <x:v>M</x:v>
      </x:c>
      <x:c r="E423" t="n">
        <x:v>8</x:v>
      </x:c>
      <x:c r="F423" t="n">
        <x:v>175</x:v>
      </x:c>
      <x:c r="G423" t="n">
        <x:v>3</x:v>
      </x:c>
      <x:c r="H423" t="n">
        <x:v>15</x:v>
      </x:c>
      <x:c r="I423" t="str">
        <x:v>https://www.golfify.io/courses/golfclub-zell-am-see-kaprun-saalbach-hinterglemm-schmittenhohe</x:v>
      </x:c>
    </x:row>
    <x:row r="424">
      <x:c r="A424" t="str">
        <x:v>AUT_ZELL_SCHMITTENHOHE</x:v>
      </x:c>
      <x:c r="B424" t="str">
        <x:v>Golfclub Zell am See-Kaprun — Schmittenhöhe</x:v>
      </x:c>
      <x:c r="C424" t="str">
        <x:v>Blue</x:v>
      </x:c>
      <x:c r="D424" t="str">
        <x:v>M</x:v>
      </x:c>
      <x:c r="E424" t="n">
        <x:v>9</x:v>
      </x:c>
      <x:c r="F424" t="n">
        <x:v>505</x:v>
      </x:c>
      <x:c r="G424" t="n">
        <x:v>5</x:v>
      </x:c>
      <x:c r="H424" t="n">
        <x:v>3</x:v>
      </x:c>
      <x:c r="I424" t="str">
        <x:v>https://www.golfify.io/courses/golfclub-zell-am-see-kaprun-saalbach-hinterglemm-schmittenhohe</x:v>
      </x:c>
    </x:row>
    <x:row r="425">
      <x:c r="A425" t="str">
        <x:v>AUT_ZELL_SCHMITTENHOHE</x:v>
      </x:c>
      <x:c r="B425" t="str">
        <x:v>Golfclub Zell am See-Kaprun — Schmittenhöhe</x:v>
      </x:c>
      <x:c r="C425" t="str">
        <x:v>Blue</x:v>
      </x:c>
      <x:c r="D425" t="str">
        <x:v>M</x:v>
      </x:c>
      <x:c r="E425" t="n">
        <x:v>10</x:v>
      </x:c>
      <x:c r="F425" t="n">
        <x:v>379</x:v>
      </x:c>
      <x:c r="G425" t="n">
        <x:v>4</x:v>
      </x:c>
      <x:c r="H425" t="n">
        <x:v>4</x:v>
      </x:c>
      <x:c r="I425" t="str">
        <x:v>https://www.golfify.io/courses/golfclub-zell-am-see-kaprun-saalbach-hinterglemm-schmittenhohe</x:v>
      </x:c>
    </x:row>
    <x:row r="426">
      <x:c r="A426" t="str">
        <x:v>AUT_ZELL_SCHMITTENHOHE</x:v>
      </x:c>
      <x:c r="B426" t="str">
        <x:v>Golfclub Zell am See-Kaprun — Schmittenhöhe</x:v>
      </x:c>
      <x:c r="C426" t="str">
        <x:v>Blue</x:v>
      </x:c>
      <x:c r="D426" t="str">
        <x:v>M</x:v>
      </x:c>
      <x:c r="E426" t="n">
        <x:v>11</x:v>
      </x:c>
      <x:c r="F426" t="n">
        <x:v>289</x:v>
      </x:c>
      <x:c r="G426" t="n">
        <x:v>4</x:v>
      </x:c>
      <x:c r="H426" t="n">
        <x:v>14</x:v>
      </x:c>
      <x:c r="I426" t="str">
        <x:v>https://www.golfify.io/courses/golfclub-zell-am-see-kaprun-saalbach-hinterglemm-schmittenhohe</x:v>
      </x:c>
    </x:row>
    <x:row r="427">
      <x:c r="A427" t="str">
        <x:v>AUT_ZELL_SCHMITTENHOHE</x:v>
      </x:c>
      <x:c r="B427" t="str">
        <x:v>Golfclub Zell am See-Kaprun — Schmittenhöhe</x:v>
      </x:c>
      <x:c r="C427" t="str">
        <x:v>Blue</x:v>
      </x:c>
      <x:c r="D427" t="str">
        <x:v>M</x:v>
      </x:c>
      <x:c r="E427" t="n">
        <x:v>12</x:v>
      </x:c>
      <x:c r="F427" t="n">
        <x:v>351</x:v>
      </x:c>
      <x:c r="G427" t="n">
        <x:v>4</x:v>
      </x:c>
      <x:c r="H427" t="n">
        <x:v>10</x:v>
      </x:c>
      <x:c r="I427" t="str">
        <x:v>https://www.golfify.io/courses/golfclub-zell-am-see-kaprun-saalbach-hinterglemm-schmittenhohe</x:v>
      </x:c>
    </x:row>
    <x:row r="428">
      <x:c r="A428" t="str">
        <x:v>AUT_ZELL_SCHMITTENHOHE</x:v>
      </x:c>
      <x:c r="B428" t="str">
        <x:v>Golfclub Zell am See-Kaprun — Schmittenhöhe</x:v>
      </x:c>
      <x:c r="C428" t="str">
        <x:v>Blue</x:v>
      </x:c>
      <x:c r="D428" t="str">
        <x:v>M</x:v>
      </x:c>
      <x:c r="E428" t="n">
        <x:v>13</x:v>
      </x:c>
      <x:c r="F428" t="n">
        <x:v>157</x:v>
      </x:c>
      <x:c r="G428" t="n">
        <x:v>3</x:v>
      </x:c>
      <x:c r="H428" t="n">
        <x:v>16</x:v>
      </x:c>
      <x:c r="I428" t="str">
        <x:v>https://www.golfify.io/courses/golfclub-zell-am-see-kaprun-saalbach-hinterglemm-schmittenhohe</x:v>
      </x:c>
    </x:row>
    <x:row r="429">
      <x:c r="A429" t="str">
        <x:v>AUT_ZELL_SCHMITTENHOHE</x:v>
      </x:c>
      <x:c r="B429" t="str">
        <x:v>Golfclub Zell am See-Kaprun — Schmittenhöhe</x:v>
      </x:c>
      <x:c r="C429" t="str">
        <x:v>Blue</x:v>
      </x:c>
      <x:c r="D429" t="str">
        <x:v>M</x:v>
      </x:c>
      <x:c r="E429" t="n">
        <x:v>14</x:v>
      </x:c>
      <x:c r="F429" t="n">
        <x:v>289</x:v>
      </x:c>
      <x:c r="G429" t="n">
        <x:v>4</x:v>
      </x:c>
      <x:c r="H429" t="n">
        <x:v>18</x:v>
      </x:c>
      <x:c r="I429" t="str">
        <x:v>https://www.golfify.io/courses/golfclub-zell-am-see-kaprun-saalbach-hinterglemm-schmittenhohe</x:v>
      </x:c>
    </x:row>
    <x:row r="430">
      <x:c r="A430" t="str">
        <x:v>AUT_ZELL_SCHMITTENHOHE</x:v>
      </x:c>
      <x:c r="B430" t="str">
        <x:v>Golfclub Zell am See-Kaprun — Schmittenhöhe</x:v>
      </x:c>
      <x:c r="C430" t="str">
        <x:v>Blue</x:v>
      </x:c>
      <x:c r="D430" t="str">
        <x:v>M</x:v>
      </x:c>
      <x:c r="E430" t="n">
        <x:v>15</x:v>
      </x:c>
      <x:c r="F430" t="n">
        <x:v>172</x:v>
      </x:c>
      <x:c r="G430" t="n">
        <x:v>3</x:v>
      </x:c>
      <x:c r="H430" t="n">
        <x:v>12</x:v>
      </x:c>
      <x:c r="I430" t="str">
        <x:v>https://www.golfify.io/courses/golfclub-zell-am-see-kaprun-saalbach-hinterglemm-schmittenhohe</x:v>
      </x:c>
    </x:row>
    <x:row r="431">
      <x:c r="A431" t="str">
        <x:v>AUT_ZELL_SCHMITTENHOHE</x:v>
      </x:c>
      <x:c r="B431" t="str">
        <x:v>Golfclub Zell am See-Kaprun — Schmittenhöhe</x:v>
      </x:c>
      <x:c r="C431" t="str">
        <x:v>Blue</x:v>
      </x:c>
      <x:c r="D431" t="str">
        <x:v>M</x:v>
      </x:c>
      <x:c r="E431" t="n">
        <x:v>16</x:v>
      </x:c>
      <x:c r="F431" t="n">
        <x:v>334</x:v>
      </x:c>
      <x:c r="G431" t="n">
        <x:v>4</x:v>
      </x:c>
      <x:c r="H431" t="n">
        <x:v>8</x:v>
      </x:c>
      <x:c r="I431" t="str">
        <x:v>https://www.golfify.io/courses/golfclub-zell-am-see-kaprun-saalbach-hinterglemm-schmittenhohe</x:v>
      </x:c>
    </x:row>
    <x:row r="432">
      <x:c r="A432" t="str">
        <x:v>AUT_ZELL_SCHMITTENHOHE</x:v>
      </x:c>
      <x:c r="B432" t="str">
        <x:v>Golfclub Zell am See-Kaprun — Schmittenhöhe</x:v>
      </x:c>
      <x:c r="C432" t="str">
        <x:v>Blue</x:v>
      </x:c>
      <x:c r="D432" t="str">
        <x:v>M</x:v>
      </x:c>
      <x:c r="E432" t="n">
        <x:v>17</x:v>
      </x:c>
      <x:c r="F432" t="n">
        <x:v>388</x:v>
      </x:c>
      <x:c r="G432" t="n">
        <x:v>4</x:v>
      </x:c>
      <x:c r="H432" t="n">
        <x:v>2</x:v>
      </x:c>
      <x:c r="I432" t="str">
        <x:v>https://www.golfify.io/courses/golfclub-zell-am-see-kaprun-saalbach-hinterglemm-schmittenhohe</x:v>
      </x:c>
    </x:row>
    <x:row r="433">
      <x:c r="A433" t="str">
        <x:v>AUT_ZELL_SCHMITTENHOHE</x:v>
      </x:c>
      <x:c r="B433" t="str">
        <x:v>Golfclub Zell am See-Kaprun — Schmittenhöhe</x:v>
      </x:c>
      <x:c r="C433" t="str">
        <x:v>Blue</x:v>
      </x:c>
      <x:c r="D433" t="str">
        <x:v>M</x:v>
      </x:c>
      <x:c r="E433" t="n">
        <x:v>18</x:v>
      </x:c>
      <x:c r="F433" t="n">
        <x:v>509</x:v>
      </x:c>
      <x:c r="G433" t="n">
        <x:v>5</x:v>
      </x:c>
      <x:c r="H433" t="n">
        <x:v>6</x:v>
      </x:c>
      <x:c r="I433" t="str">
        <x:v>https://www.golfify.io/courses/golfclub-zell-am-see-kaprun-saalbach-hinterglemm-schmittenhohe</x:v>
      </x:c>
    </x:row>
    <x:row r="434">
      <x:c r="A434" t="str">
        <x:v>AUT_ZELL_SCHMITTENHOHE</x:v>
      </x:c>
      <x:c r="B434" t="str">
        <x:v>Golfclub Zell am See-Kaprun — Schmittenhöhe</x:v>
      </x:c>
      <x:c r="C434" t="str">
        <x:v>Red</x:v>
      </x:c>
      <x:c r="D434" t="str">
        <x:v>M</x:v>
      </x:c>
      <x:c r="E434" t="n">
        <x:v>1</x:v>
      </x:c>
      <x:c r="F434" t="n">
        <x:v>486</x:v>
      </x:c>
      <x:c r="G434" t="n">
        <x:v>5</x:v>
      </x:c>
      <x:c r="H434" t="n">
        <x:v>7</x:v>
      </x:c>
      <x:c r="I434" t="str">
        <x:v>https://www.golfify.io/courses/golfclub-zell-am-see-kaprun-saalbach-hinterglemm-schmittenhohe</x:v>
      </x:c>
    </x:row>
    <x:row r="435">
      <x:c r="A435" t="str">
        <x:v>AUT_ZELL_SCHMITTENHOHE</x:v>
      </x:c>
      <x:c r="B435" t="str">
        <x:v>Golfclub Zell am See-Kaprun — Schmittenhöhe</x:v>
      </x:c>
      <x:c r="C435" t="str">
        <x:v>Red</x:v>
      </x:c>
      <x:c r="D435" t="str">
        <x:v>M</x:v>
      </x:c>
      <x:c r="E435" t="n">
        <x:v>2</x:v>
      </x:c>
      <x:c r="F435" t="n">
        <x:v>218</x:v>
      </x:c>
      <x:c r="G435" t="n">
        <x:v>3</x:v>
      </x:c>
      <x:c r="H435" t="n">
        <x:v>5</x:v>
      </x:c>
      <x:c r="I435" t="str">
        <x:v>https://www.golfify.io/courses/golfclub-zell-am-see-kaprun-saalbach-hinterglemm-schmittenhohe</x:v>
      </x:c>
    </x:row>
    <x:row r="436">
      <x:c r="A436" t="str">
        <x:v>AUT_ZELL_SCHMITTENHOHE</x:v>
      </x:c>
      <x:c r="B436" t="str">
        <x:v>Golfclub Zell am See-Kaprun — Schmittenhöhe</x:v>
      </x:c>
      <x:c r="C436" t="str">
        <x:v>Red</x:v>
      </x:c>
      <x:c r="D436" t="str">
        <x:v>M</x:v>
      </x:c>
      <x:c r="E436" t="n">
        <x:v>3</x:v>
      </x:c>
      <x:c r="F436" t="n">
        <x:v>276</x:v>
      </x:c>
      <x:c r="G436" t="n">
        <x:v>4</x:v>
      </x:c>
      <x:c r="H436" t="n">
        <x:v>17</x:v>
      </x:c>
      <x:c r="I436" t="str">
        <x:v>https://www.golfify.io/courses/golfclub-zell-am-see-kaprun-saalbach-hinterglemm-schmittenhohe</x:v>
      </x:c>
    </x:row>
    <x:row r="437">
      <x:c r="A437" t="str">
        <x:v>AUT_ZELL_SCHMITTENHOHE</x:v>
      </x:c>
      <x:c r="B437" t="str">
        <x:v>Golfclub Zell am See-Kaprun — Schmittenhöhe</x:v>
      </x:c>
      <x:c r="C437" t="str">
        <x:v>Red</x:v>
      </x:c>
      <x:c r="D437" t="str">
        <x:v>M</x:v>
      </x:c>
      <x:c r="E437" t="n">
        <x:v>4</x:v>
      </x:c>
      <x:c r="F437" t="n">
        <x:v>331</x:v>
      </x:c>
      <x:c r="G437" t="n">
        <x:v>4</x:v>
      </x:c>
      <x:c r="H437" t="n">
        <x:v>1</x:v>
      </x:c>
      <x:c r="I437" t="str">
        <x:v>https://www.golfify.io/courses/golfclub-zell-am-see-kaprun-saalbach-hinterglemm-schmittenhohe</x:v>
      </x:c>
    </x:row>
    <x:row r="438">
      <x:c r="A438" t="str">
        <x:v>AUT_ZELL_SCHMITTENHOHE</x:v>
      </x:c>
      <x:c r="B438" t="str">
        <x:v>Golfclub Zell am See-Kaprun — Schmittenhöhe</x:v>
      </x:c>
      <x:c r="C438" t="str">
        <x:v>Red</x:v>
      </x:c>
      <x:c r="D438" t="str">
        <x:v>M</x:v>
      </x:c>
      <x:c r="E438" t="n">
        <x:v>5</x:v>
      </x:c>
      <x:c r="F438" t="n">
        <x:v>351</x:v>
      </x:c>
      <x:c r="G438" t="n">
        <x:v>4</x:v>
      </x:c>
      <x:c r="H438" t="n">
        <x:v>9</x:v>
      </x:c>
      <x:c r="I438" t="str">
        <x:v>https://www.golfify.io/courses/golfclub-zell-am-see-kaprun-saalbach-hinterglemm-schmittenhohe</x:v>
      </x:c>
    </x:row>
    <x:row r="439">
      <x:c r="A439" t="str">
        <x:v>AUT_ZELL_SCHMITTENHOHE</x:v>
      </x:c>
      <x:c r="B439" t="str">
        <x:v>Golfclub Zell am See-Kaprun — Schmittenhöhe</x:v>
      </x:c>
      <x:c r="C439" t="str">
        <x:v>Red</x:v>
      </x:c>
      <x:c r="D439" t="str">
        <x:v>M</x:v>
      </x:c>
      <x:c r="E439" t="n">
        <x:v>6</x:v>
      </x:c>
      <x:c r="F439" t="n">
        <x:v>437</x:v>
      </x:c>
      <x:c r="G439" t="n">
        <x:v>5</x:v>
      </x:c>
      <x:c r="H439" t="n">
        <x:v>11</x:v>
      </x:c>
      <x:c r="I439" t="str">
        <x:v>https://www.golfify.io/courses/golfclub-zell-am-see-kaprun-saalbach-hinterglemm-schmittenhohe</x:v>
      </x:c>
    </x:row>
    <x:row r="440">
      <x:c r="A440" t="str">
        <x:v>AUT_ZELL_SCHMITTENHOHE</x:v>
      </x:c>
      <x:c r="B440" t="str">
        <x:v>Golfclub Zell am See-Kaprun — Schmittenhöhe</x:v>
      </x:c>
      <x:c r="C440" t="str">
        <x:v>Red</x:v>
      </x:c>
      <x:c r="D440" t="str">
        <x:v>M</x:v>
      </x:c>
      <x:c r="E440" t="n">
        <x:v>7</x:v>
      </x:c>
      <x:c r="F440" t="n">
        <x:v>334</x:v>
      </x:c>
      <x:c r="G440" t="n">
        <x:v>4</x:v>
      </x:c>
      <x:c r="H440" t="n">
        <x:v>13</x:v>
      </x:c>
      <x:c r="I440" t="str">
        <x:v>https://www.golfify.io/courses/golfclub-zell-am-see-kaprun-saalbach-hinterglemm-schmittenhohe</x:v>
      </x:c>
    </x:row>
    <x:row r="441">
      <x:c r="A441" t="str">
        <x:v>AUT_ZELL_SCHMITTENHOHE</x:v>
      </x:c>
      <x:c r="B441" t="str">
        <x:v>Golfclub Zell am See-Kaprun — Schmittenhöhe</x:v>
      </x:c>
      <x:c r="C441" t="str">
        <x:v>Red</x:v>
      </x:c>
      <x:c r="D441" t="str">
        <x:v>M</x:v>
      </x:c>
      <x:c r="E441" t="n">
        <x:v>8</x:v>
      </x:c>
      <x:c r="F441" t="n">
        <x:v>167</x:v>
      </x:c>
      <x:c r="G441" t="n">
        <x:v>3</x:v>
      </x:c>
      <x:c r="H441" t="n">
        <x:v>15</x:v>
      </x:c>
      <x:c r="I441" t="str">
        <x:v>https://www.golfify.io/courses/golfclub-zell-am-see-kaprun-saalbach-hinterglemm-schmittenhohe</x:v>
      </x:c>
    </x:row>
    <x:row r="442">
      <x:c r="A442" t="str">
        <x:v>AUT_ZELL_SCHMITTENHOHE</x:v>
      </x:c>
      <x:c r="B442" t="str">
        <x:v>Golfclub Zell am See-Kaprun — Schmittenhöhe</x:v>
      </x:c>
      <x:c r="C442" t="str">
        <x:v>Red</x:v>
      </x:c>
      <x:c r="D442" t="str">
        <x:v>M</x:v>
      </x:c>
      <x:c r="E442" t="n">
        <x:v>9</x:v>
      </x:c>
      <x:c r="F442" t="n">
        <x:v>505</x:v>
      </x:c>
      <x:c r="G442" t="n">
        <x:v>5</x:v>
      </x:c>
      <x:c r="H442" t="n">
        <x:v>3</x:v>
      </x:c>
      <x:c r="I442" t="str">
        <x:v>https://www.golfify.io/courses/golfclub-zell-am-see-kaprun-saalbach-hinterglemm-schmittenhohe</x:v>
      </x:c>
    </x:row>
    <x:row r="443">
      <x:c r="A443" t="str">
        <x:v>AUT_ZELL_SCHMITTENHOHE</x:v>
      </x:c>
      <x:c r="B443" t="str">
        <x:v>Golfclub Zell am See-Kaprun — Schmittenhöhe</x:v>
      </x:c>
      <x:c r="C443" t="str">
        <x:v>Red</x:v>
      </x:c>
      <x:c r="D443" t="str">
        <x:v>M</x:v>
      </x:c>
      <x:c r="E443" t="n">
        <x:v>10</x:v>
      </x:c>
      <x:c r="F443" t="n">
        <x:v>379</x:v>
      </x:c>
      <x:c r="G443" t="n">
        <x:v>4</x:v>
      </x:c>
      <x:c r="H443" t="n">
        <x:v>4</x:v>
      </x:c>
      <x:c r="I443" t="str">
        <x:v>https://www.golfify.io/courses/golfclub-zell-am-see-kaprun-saalbach-hinterglemm-schmittenhohe</x:v>
      </x:c>
    </x:row>
    <x:row r="444">
      <x:c r="A444" t="str">
        <x:v>AUT_ZELL_SCHMITTENHOHE</x:v>
      </x:c>
      <x:c r="B444" t="str">
        <x:v>Golfclub Zell am See-Kaprun — Schmittenhöhe</x:v>
      </x:c>
      <x:c r="C444" t="str">
        <x:v>Red</x:v>
      </x:c>
      <x:c r="D444" t="str">
        <x:v>M</x:v>
      </x:c>
      <x:c r="E444" t="n">
        <x:v>11</x:v>
      </x:c>
      <x:c r="F444" t="n">
        <x:v>282</x:v>
      </x:c>
      <x:c r="G444" t="n">
        <x:v>4</x:v>
      </x:c>
      <x:c r="H444" t="n">
        <x:v>14</x:v>
      </x:c>
      <x:c r="I444" t="str">
        <x:v>https://www.golfify.io/courses/golfclub-zell-am-see-kaprun-saalbach-hinterglemm-schmittenhohe</x:v>
      </x:c>
    </x:row>
    <x:row r="445">
      <x:c r="A445" t="str">
        <x:v>AUT_ZELL_SCHMITTENHOHE</x:v>
      </x:c>
      <x:c r="B445" t="str">
        <x:v>Golfclub Zell am See-Kaprun — Schmittenhöhe</x:v>
      </x:c>
      <x:c r="C445" t="str">
        <x:v>Red</x:v>
      </x:c>
      <x:c r="D445" t="str">
        <x:v>M</x:v>
      </x:c>
      <x:c r="E445" t="n">
        <x:v>12</x:v>
      </x:c>
      <x:c r="F445" t="n">
        <x:v>351</x:v>
      </x:c>
      <x:c r="G445" t="n">
        <x:v>4</x:v>
      </x:c>
      <x:c r="H445" t="n">
        <x:v>10</x:v>
      </x:c>
      <x:c r="I445" t="str">
        <x:v>https://www.golfify.io/courses/golfclub-zell-am-see-kaprun-saalbach-hinterglemm-schmittenhohe</x:v>
      </x:c>
    </x:row>
    <x:row r="446">
      <x:c r="A446" t="str">
        <x:v>AUT_ZELL_SCHMITTENHOHE</x:v>
      </x:c>
      <x:c r="B446" t="str">
        <x:v>Golfclub Zell am See-Kaprun — Schmittenhöhe</x:v>
      </x:c>
      <x:c r="C446" t="str">
        <x:v>Red</x:v>
      </x:c>
      <x:c r="D446" t="str">
        <x:v>M</x:v>
      </x:c>
      <x:c r="E446" t="n">
        <x:v>13</x:v>
      </x:c>
      <x:c r="F446" t="n">
        <x:v>151</x:v>
      </x:c>
      <x:c r="G446" t="n">
        <x:v>3</x:v>
      </x:c>
      <x:c r="H446" t="n">
        <x:v>16</x:v>
      </x:c>
      <x:c r="I446" t="str">
        <x:v>https://www.golfify.io/courses/golfclub-zell-am-see-kaprun-saalbach-hinterglemm-schmittenhohe</x:v>
      </x:c>
    </x:row>
    <x:row r="447">
      <x:c r="A447" t="str">
        <x:v>AUT_ZELL_SCHMITTENHOHE</x:v>
      </x:c>
      <x:c r="B447" t="str">
        <x:v>Golfclub Zell am See-Kaprun — Schmittenhöhe</x:v>
      </x:c>
      <x:c r="C447" t="str">
        <x:v>Red</x:v>
      </x:c>
      <x:c r="D447" t="str">
        <x:v>M</x:v>
      </x:c>
      <x:c r="E447" t="n">
        <x:v>14</x:v>
      </x:c>
      <x:c r="F447" t="n">
        <x:v>289</x:v>
      </x:c>
      <x:c r="G447" t="n">
        <x:v>4</x:v>
      </x:c>
      <x:c r="H447" t="n">
        <x:v>18</x:v>
      </x:c>
      <x:c r="I447" t="str">
        <x:v>https://www.golfify.io/courses/golfclub-zell-am-see-kaprun-saalbach-hinterglemm-schmittenhohe</x:v>
      </x:c>
    </x:row>
    <x:row r="448">
      <x:c r="A448" t="str">
        <x:v>AUT_ZELL_SCHMITTENHOHE</x:v>
      </x:c>
      <x:c r="B448" t="str">
        <x:v>Golfclub Zell am See-Kaprun — Schmittenhöhe</x:v>
      </x:c>
      <x:c r="C448" t="str">
        <x:v>Red</x:v>
      </x:c>
      <x:c r="D448" t="str">
        <x:v>M</x:v>
      </x:c>
      <x:c r="E448" t="n">
        <x:v>15</x:v>
      </x:c>
      <x:c r="F448" t="n">
        <x:v>165</x:v>
      </x:c>
      <x:c r="G448" t="n">
        <x:v>3</x:v>
      </x:c>
      <x:c r="H448" t="n">
        <x:v>12</x:v>
      </x:c>
      <x:c r="I448" t="str">
        <x:v>https://www.golfify.io/courses/golfclub-zell-am-see-kaprun-saalbach-hinterglemm-schmittenhohe</x:v>
      </x:c>
    </x:row>
    <x:row r="449">
      <x:c r="A449" t="str">
        <x:v>AUT_ZELL_SCHMITTENHOHE</x:v>
      </x:c>
      <x:c r="B449" t="str">
        <x:v>Golfclub Zell am See-Kaprun — Schmittenhöhe</x:v>
      </x:c>
      <x:c r="C449" t="str">
        <x:v>Red</x:v>
      </x:c>
      <x:c r="D449" t="str">
        <x:v>M</x:v>
      </x:c>
      <x:c r="E449" t="n">
        <x:v>16</x:v>
      </x:c>
      <x:c r="F449" t="n">
        <x:v>324</x:v>
      </x:c>
      <x:c r="G449" t="n">
        <x:v>4</x:v>
      </x:c>
      <x:c r="H449" t="n">
        <x:v>8</x:v>
      </x:c>
      <x:c r="I449" t="str">
        <x:v>https://www.golfify.io/courses/golfclub-zell-am-see-kaprun-saalbach-hinterglemm-schmittenhohe</x:v>
      </x:c>
    </x:row>
    <x:row r="450">
      <x:c r="A450" t="str">
        <x:v>AUT_ZELL_SCHMITTENHOHE</x:v>
      </x:c>
      <x:c r="B450" t="str">
        <x:v>Golfclub Zell am See-Kaprun — Schmittenhöhe</x:v>
      </x:c>
      <x:c r="C450" t="str">
        <x:v>Red</x:v>
      </x:c>
      <x:c r="D450" t="str">
        <x:v>M</x:v>
      </x:c>
      <x:c r="E450" t="n">
        <x:v>17</x:v>
      </x:c>
      <x:c r="F450" t="n">
        <x:v>337</x:v>
      </x:c>
      <x:c r="G450" t="n">
        <x:v>4</x:v>
      </x:c>
      <x:c r="H450" t="n">
        <x:v>2</x:v>
      </x:c>
      <x:c r="I450" t="str">
        <x:v>https://www.golfify.io/courses/golfclub-zell-am-see-kaprun-saalbach-hinterglemm-schmittenhohe</x:v>
      </x:c>
    </x:row>
    <x:row r="451">
      <x:c r="A451" t="str">
        <x:v>AUT_ZELL_SCHMITTENHOHE</x:v>
      </x:c>
      <x:c r="B451" t="str">
        <x:v>Golfclub Zell am See-Kaprun — Schmittenhöhe</x:v>
      </x:c>
      <x:c r="C451" t="str">
        <x:v>Red</x:v>
      </x:c>
      <x:c r="D451" t="str">
        <x:v>M</x:v>
      </x:c>
      <x:c r="E451" t="n">
        <x:v>18</x:v>
      </x:c>
      <x:c r="F451" t="n">
        <x:v>499</x:v>
      </x:c>
      <x:c r="G451" t="n">
        <x:v>5</x:v>
      </x:c>
      <x:c r="H451" t="n">
        <x:v>6</x:v>
      </x:c>
      <x:c r="I451" t="str">
        <x:v>https://www.golfify.io/courses/golfclub-zell-am-see-kaprun-saalbach-hinterglemm-schmittenhohe</x:v>
      </x:c>
    </x:row>
    <x:row r="452">
      <x:c r="A452" t="str">
        <x:v>AUT_ZELL_SCHMITTENHOHE</x:v>
      </x:c>
      <x:c r="B452" t="str">
        <x:v>Golfclub Zell am See-Kaprun — Schmittenhöhe</x:v>
      </x:c>
      <x:c r="C452" t="str">
        <x:v>Orange</x:v>
      </x:c>
      <x:c r="D452" t="str">
        <x:v>M</x:v>
      </x:c>
      <x:c r="E452" t="n">
        <x:v>1</x:v>
      </x:c>
      <x:c r="F452" t="n">
        <x:v>433</x:v>
      </x:c>
      <x:c r="G452" t="n">
        <x:v>5</x:v>
      </x:c>
      <x:c r="H452" t="n">
        <x:v>7</x:v>
      </x:c>
      <x:c r="I452" t="str">
        <x:v>https://www.golfify.io/courses/golfclub-zell-am-see-kaprun-saalbach-hinterglemm-schmittenhohe</x:v>
      </x:c>
    </x:row>
    <x:row r="453">
      <x:c r="A453" t="str">
        <x:v>AUT_ZELL_SCHMITTENHOHE</x:v>
      </x:c>
      <x:c r="B453" t="str">
        <x:v>Golfclub Zell am See-Kaprun — Schmittenhöhe</x:v>
      </x:c>
      <x:c r="C453" t="str">
        <x:v>Orange</x:v>
      </x:c>
      <x:c r="D453" t="str">
        <x:v>M</x:v>
      </x:c>
      <x:c r="E453" t="n">
        <x:v>2</x:v>
      </x:c>
      <x:c r="F453" t="n">
        <x:v>176</x:v>
      </x:c>
      <x:c r="G453" t="n">
        <x:v>3</x:v>
      </x:c>
      <x:c r="H453" t="n">
        <x:v>5</x:v>
      </x:c>
      <x:c r="I453" t="str">
        <x:v>https://www.golfify.io/courses/golfclub-zell-am-see-kaprun-saalbach-hinterglemm-schmittenhohe</x:v>
      </x:c>
    </x:row>
    <x:row r="454">
      <x:c r="A454" t="str">
        <x:v>AUT_ZELL_SCHMITTENHOHE</x:v>
      </x:c>
      <x:c r="B454" t="str">
        <x:v>Golfclub Zell am See-Kaprun — Schmittenhöhe</x:v>
      </x:c>
      <x:c r="C454" t="str">
        <x:v>Orange</x:v>
      </x:c>
      <x:c r="D454" t="str">
        <x:v>M</x:v>
      </x:c>
      <x:c r="E454" t="n">
        <x:v>3</x:v>
      </x:c>
      <x:c r="F454" t="n">
        <x:v>276</x:v>
      </x:c>
      <x:c r="G454" t="n">
        <x:v>4</x:v>
      </x:c>
      <x:c r="H454" t="n">
        <x:v>17</x:v>
      </x:c>
      <x:c r="I454" t="str">
        <x:v>https://www.golfify.io/courses/golfclub-zell-am-see-kaprun-saalbach-hinterglemm-schmittenhohe</x:v>
      </x:c>
    </x:row>
    <x:row r="455">
      <x:c r="A455" t="str">
        <x:v>AUT_ZELL_SCHMITTENHOHE</x:v>
      </x:c>
      <x:c r="B455" t="str">
        <x:v>Golfclub Zell am See-Kaprun — Schmittenhöhe</x:v>
      </x:c>
      <x:c r="C455" t="str">
        <x:v>Orange</x:v>
      </x:c>
      <x:c r="D455" t="str">
        <x:v>M</x:v>
      </x:c>
      <x:c r="E455" t="n">
        <x:v>4</x:v>
      </x:c>
      <x:c r="F455" t="n">
        <x:v>331</x:v>
      </x:c>
      <x:c r="G455" t="n">
        <x:v>4</x:v>
      </x:c>
      <x:c r="H455" t="n">
        <x:v>1</x:v>
      </x:c>
      <x:c r="I455" t="str">
        <x:v>https://www.golfify.io/courses/golfclub-zell-am-see-kaprun-saalbach-hinterglemm-schmittenhohe</x:v>
      </x:c>
    </x:row>
    <x:row r="456">
      <x:c r="A456" t="str">
        <x:v>AUT_ZELL_SCHMITTENHOHE</x:v>
      </x:c>
      <x:c r="B456" t="str">
        <x:v>Golfclub Zell am See-Kaprun — Schmittenhöhe</x:v>
      </x:c>
      <x:c r="C456" t="str">
        <x:v>Orange</x:v>
      </x:c>
      <x:c r="D456" t="str">
        <x:v>M</x:v>
      </x:c>
      <x:c r="E456" t="n">
        <x:v>5</x:v>
      </x:c>
      <x:c r="F456" t="n">
        <x:v>274</x:v>
      </x:c>
      <x:c r="G456" t="n">
        <x:v>4</x:v>
      </x:c>
      <x:c r="H456" t="n">
        <x:v>9</x:v>
      </x:c>
      <x:c r="I456" t="str">
        <x:v>https://www.golfify.io/courses/golfclub-zell-am-see-kaprun-saalbach-hinterglemm-schmittenhohe</x:v>
      </x:c>
    </x:row>
    <x:row r="457">
      <x:c r="A457" t="str">
        <x:v>AUT_ZELL_SCHMITTENHOHE</x:v>
      </x:c>
      <x:c r="B457" t="str">
        <x:v>Golfclub Zell am See-Kaprun — Schmittenhöhe</x:v>
      </x:c>
      <x:c r="C457" t="str">
        <x:v>Orange</x:v>
      </x:c>
      <x:c r="D457" t="str">
        <x:v>M</x:v>
      </x:c>
      <x:c r="E457" t="n">
        <x:v>6</x:v>
      </x:c>
      <x:c r="F457" t="n">
        <x:v>437</x:v>
      </x:c>
      <x:c r="G457" t="n">
        <x:v>5</x:v>
      </x:c>
      <x:c r="H457" t="n">
        <x:v>11</x:v>
      </x:c>
      <x:c r="I457" t="str">
        <x:v>https://www.golfify.io/courses/golfclub-zell-am-see-kaprun-saalbach-hinterglemm-schmittenhohe</x:v>
      </x:c>
    </x:row>
    <x:row r="458">
      <x:c r="A458" t="str">
        <x:v>AUT_ZELL_SCHMITTENHOHE</x:v>
      </x:c>
      <x:c r="B458" t="str">
        <x:v>Golfclub Zell am See-Kaprun — Schmittenhöhe</x:v>
      </x:c>
      <x:c r="C458" t="str">
        <x:v>Orange</x:v>
      </x:c>
      <x:c r="D458" t="str">
        <x:v>M</x:v>
      </x:c>
      <x:c r="E458" t="n">
        <x:v>7</x:v>
      </x:c>
      <x:c r="F458" t="n">
        <x:v>323</x:v>
      </x:c>
      <x:c r="G458" t="n">
        <x:v>4</x:v>
      </x:c>
      <x:c r="H458" t="n">
        <x:v>13</x:v>
      </x:c>
      <x:c r="I458" t="str">
        <x:v>https://www.golfify.io/courses/golfclub-zell-am-see-kaprun-saalbach-hinterglemm-schmittenhohe</x:v>
      </x:c>
    </x:row>
    <x:row r="459">
      <x:c r="A459" t="str">
        <x:v>AUT_ZELL_SCHMITTENHOHE</x:v>
      </x:c>
      <x:c r="B459" t="str">
        <x:v>Golfclub Zell am See-Kaprun — Schmittenhöhe</x:v>
      </x:c>
      <x:c r="C459" t="str">
        <x:v>Orange</x:v>
      </x:c>
      <x:c r="D459" t="str">
        <x:v>M</x:v>
      </x:c>
      <x:c r="E459" t="n">
        <x:v>8</x:v>
      </x:c>
      <x:c r="F459" t="n">
        <x:v>161</x:v>
      </x:c>
      <x:c r="G459" t="n">
        <x:v>3</x:v>
      </x:c>
      <x:c r="H459" t="n">
        <x:v>15</x:v>
      </x:c>
      <x:c r="I459" t="str">
        <x:v>https://www.golfify.io/courses/golfclub-zell-am-see-kaprun-saalbach-hinterglemm-schmittenhohe</x:v>
      </x:c>
    </x:row>
    <x:row r="460">
      <x:c r="A460" t="str">
        <x:v>AUT_ZELL_SCHMITTENHOHE</x:v>
      </x:c>
      <x:c r="B460" t="str">
        <x:v>Golfclub Zell am See-Kaprun — Schmittenhöhe</x:v>
      </x:c>
      <x:c r="C460" t="str">
        <x:v>Orange</x:v>
      </x:c>
      <x:c r="D460" t="str">
        <x:v>M</x:v>
      </x:c>
      <x:c r="E460" t="n">
        <x:v>9</x:v>
      </x:c>
      <x:c r="F460" t="n">
        <x:v>446</x:v>
      </x:c>
      <x:c r="G460" t="n">
        <x:v>5</x:v>
      </x:c>
      <x:c r="H460" t="n">
        <x:v>3</x:v>
      </x:c>
      <x:c r="I460" t="str">
        <x:v>https://www.golfify.io/courses/golfclub-zell-am-see-kaprun-saalbach-hinterglemm-schmittenhohe</x:v>
      </x:c>
    </x:row>
    <x:row r="461">
      <x:c r="A461" t="str">
        <x:v>AUT_ZELL_SCHMITTENHOHE</x:v>
      </x:c>
      <x:c r="B461" t="str">
        <x:v>Golfclub Zell am See-Kaprun — Schmittenhöhe</x:v>
      </x:c>
      <x:c r="C461" t="str">
        <x:v>Orange</x:v>
      </x:c>
      <x:c r="D461" t="str">
        <x:v>M</x:v>
      </x:c>
      <x:c r="E461" t="n">
        <x:v>10</x:v>
      </x:c>
      <x:c r="F461" t="n">
        <x:v>337</x:v>
      </x:c>
      <x:c r="G461" t="n">
        <x:v>4</x:v>
      </x:c>
      <x:c r="H461" t="n">
        <x:v>4</x:v>
      </x:c>
      <x:c r="I461" t="str">
        <x:v>https://www.golfify.io/courses/golfclub-zell-am-see-kaprun-saalbach-hinterglemm-schmittenhohe</x:v>
      </x:c>
    </x:row>
    <x:row r="462">
      <x:c r="A462" t="str">
        <x:v>AUT_ZELL_SCHMITTENHOHE</x:v>
      </x:c>
      <x:c r="B462" t="str">
        <x:v>Golfclub Zell am See-Kaprun — Schmittenhöhe</x:v>
      </x:c>
      <x:c r="C462" t="str">
        <x:v>Orange</x:v>
      </x:c>
      <x:c r="D462" t="str">
        <x:v>M</x:v>
      </x:c>
      <x:c r="E462" t="n">
        <x:v>11</x:v>
      </x:c>
      <x:c r="F462" t="n">
        <x:v>262</x:v>
      </x:c>
      <x:c r="G462" t="n">
        <x:v>4</x:v>
      </x:c>
      <x:c r="H462" t="n">
        <x:v>14</x:v>
      </x:c>
      <x:c r="I462" t="str">
        <x:v>https://www.golfify.io/courses/golfclub-zell-am-see-kaprun-saalbach-hinterglemm-schmittenhohe</x:v>
      </x:c>
    </x:row>
    <x:row r="463">
      <x:c r="A463" t="str">
        <x:v>AUT_ZELL_SCHMITTENHOHE</x:v>
      </x:c>
      <x:c r="B463" t="str">
        <x:v>Golfclub Zell am See-Kaprun — Schmittenhöhe</x:v>
      </x:c>
      <x:c r="C463" t="str">
        <x:v>Orange</x:v>
      </x:c>
      <x:c r="D463" t="str">
        <x:v>M</x:v>
      </x:c>
      <x:c r="E463" t="n">
        <x:v>12</x:v>
      </x:c>
      <x:c r="F463" t="n">
        <x:v>316</x:v>
      </x:c>
      <x:c r="G463" t="n">
        <x:v>4</x:v>
      </x:c>
      <x:c r="H463" t="n">
        <x:v>10</x:v>
      </x:c>
      <x:c r="I463" t="str">
        <x:v>https://www.golfify.io/courses/golfclub-zell-am-see-kaprun-saalbach-hinterglemm-schmittenhohe</x:v>
      </x:c>
    </x:row>
    <x:row r="464">
      <x:c r="A464" t="str">
        <x:v>AUT_ZELL_SCHMITTENHOHE</x:v>
      </x:c>
      <x:c r="B464" t="str">
        <x:v>Golfclub Zell am See-Kaprun — Schmittenhöhe</x:v>
      </x:c>
      <x:c r="C464" t="str">
        <x:v>Orange</x:v>
      </x:c>
      <x:c r="D464" t="str">
        <x:v>M</x:v>
      </x:c>
      <x:c r="E464" t="n">
        <x:v>13</x:v>
      </x:c>
      <x:c r="F464" t="n">
        <x:v>143</x:v>
      </x:c>
      <x:c r="G464" t="n">
        <x:v>3</x:v>
      </x:c>
      <x:c r="H464" t="n">
        <x:v>16</x:v>
      </x:c>
      <x:c r="I464" t="str">
        <x:v>https://www.golfify.io/courses/golfclub-zell-am-see-kaprun-saalbach-hinterglemm-schmittenhohe</x:v>
      </x:c>
    </x:row>
    <x:row r="465">
      <x:c r="A465" t="str">
        <x:v>AUT_ZELL_SCHMITTENHOHE</x:v>
      </x:c>
      <x:c r="B465" t="str">
        <x:v>Golfclub Zell am See-Kaprun — Schmittenhöhe</x:v>
      </x:c>
      <x:c r="C465" t="str">
        <x:v>Orange</x:v>
      </x:c>
      <x:c r="D465" t="str">
        <x:v>M</x:v>
      </x:c>
      <x:c r="E465" t="n">
        <x:v>14</x:v>
      </x:c>
      <x:c r="F465" t="n">
        <x:v>281</x:v>
      </x:c>
      <x:c r="G465" t="n">
        <x:v>4</x:v>
      </x:c>
      <x:c r="H465" t="n">
        <x:v>18</x:v>
      </x:c>
      <x:c r="I465" t="str">
        <x:v>https://www.golfify.io/courses/golfclub-zell-am-see-kaprun-saalbach-hinterglemm-schmittenhohe</x:v>
      </x:c>
    </x:row>
    <x:row r="466">
      <x:c r="A466" t="str">
        <x:v>AUT_ZELL_SCHMITTENHOHE</x:v>
      </x:c>
      <x:c r="B466" t="str">
        <x:v>Golfclub Zell am See-Kaprun — Schmittenhöhe</x:v>
      </x:c>
      <x:c r="C466" t="str">
        <x:v>Orange</x:v>
      </x:c>
      <x:c r="D466" t="str">
        <x:v>M</x:v>
      </x:c>
      <x:c r="E466" t="n">
        <x:v>15</x:v>
      </x:c>
      <x:c r="F466" t="n">
        <x:v>159</x:v>
      </x:c>
      <x:c r="G466" t="n">
        <x:v>3</x:v>
      </x:c>
      <x:c r="H466" t="n">
        <x:v>12</x:v>
      </x:c>
      <x:c r="I466" t="str">
        <x:v>https://www.golfify.io/courses/golfclub-zell-am-see-kaprun-saalbach-hinterglemm-schmittenhohe</x:v>
      </x:c>
    </x:row>
    <x:row r="467">
      <x:c r="A467" t="str">
        <x:v>AUT_ZELL_SCHMITTENHOHE</x:v>
      </x:c>
      <x:c r="B467" t="str">
        <x:v>Golfclub Zell am See-Kaprun — Schmittenhöhe</x:v>
      </x:c>
      <x:c r="C467" t="str">
        <x:v>Orange</x:v>
      </x:c>
      <x:c r="D467" t="str">
        <x:v>M</x:v>
      </x:c>
      <x:c r="E467" t="n">
        <x:v>16</x:v>
      </x:c>
      <x:c r="F467" t="n">
        <x:v>270</x:v>
      </x:c>
      <x:c r="G467" t="n">
        <x:v>4</x:v>
      </x:c>
      <x:c r="H467" t="n">
        <x:v>8</x:v>
      </x:c>
      <x:c r="I467" t="str">
        <x:v>https://www.golfify.io/courses/golfclub-zell-am-see-kaprun-saalbach-hinterglemm-schmittenhohe</x:v>
      </x:c>
    </x:row>
    <x:row r="468">
      <x:c r="A468" t="str">
        <x:v>AUT_ZELL_SCHMITTENHOHE</x:v>
      </x:c>
      <x:c r="B468" t="str">
        <x:v>Golfclub Zell am See-Kaprun — Schmittenhöhe</x:v>
      </x:c>
      <x:c r="C468" t="str">
        <x:v>Orange</x:v>
      </x:c>
      <x:c r="D468" t="str">
        <x:v>M</x:v>
      </x:c>
      <x:c r="E468" t="n">
        <x:v>17</x:v>
      </x:c>
      <x:c r="F468" t="n">
        <x:v>337</x:v>
      </x:c>
      <x:c r="G468" t="n">
        <x:v>4</x:v>
      </x:c>
      <x:c r="H468" t="n">
        <x:v>2</x:v>
      </x:c>
      <x:c r="I468" t="str">
        <x:v>https://www.golfify.io/courses/golfclub-zell-am-see-kaprun-saalbach-hinterglemm-schmittenhohe</x:v>
      </x:c>
    </x:row>
    <x:row r="469">
      <x:c r="A469" t="str">
        <x:v>AUT_ZELL_SCHMITTENHOHE</x:v>
      </x:c>
      <x:c r="B469" t="str">
        <x:v>Golfclub Zell am See-Kaprun — Schmittenhöhe</x:v>
      </x:c>
      <x:c r="C469" t="str">
        <x:v>Orange</x:v>
      </x:c>
      <x:c r="D469" t="str">
        <x:v>M</x:v>
      </x:c>
      <x:c r="E469" t="n">
        <x:v>18</x:v>
      </x:c>
      <x:c r="F469" t="n">
        <x:v>452</x:v>
      </x:c>
      <x:c r="G469" t="n">
        <x:v>5</x:v>
      </x:c>
      <x:c r="H469" t="n">
        <x:v>6</x:v>
      </x:c>
      <x:c r="I469" t="str">
        <x:v>https://www.golfify.io/courses/golfclub-zell-am-see-kaprun-saalbach-hinterglemm-schmittenhohe</x:v>
      </x:c>
    </x:row>
    <x:row r="470">
      <x:c r="A470" t="str">
        <x:v>AUT_ZELL_SCHMITTENHOHE</x:v>
      </x:c>
      <x:c r="B470" t="str">
        <x:v>Golfclub Zell am See-Kaprun — Schmittenhöhe</x:v>
      </x:c>
      <x:c r="C470" t="str">
        <x:v>Yellow</x:v>
      </x:c>
      <x:c r="D470" t="str">
        <x:v>F</x:v>
      </x:c>
      <x:c r="E470" t="n">
        <x:v>1</x:v>
      </x:c>
      <x:c r="F470" t="n">
        <x:v>546</x:v>
      </x:c>
      <x:c r="G470" t="n">
        <x:v>5</x:v>
      </x:c>
      <x:c r="H470" t="n">
        <x:v>7</x:v>
      </x:c>
      <x:c r="I470" t="str">
        <x:v>https://www.golfify.io/courses/golfclub-zell-am-see-kaprun-saalbach-hinterglemm-schmittenhohe</x:v>
      </x:c>
    </x:row>
    <x:row r="471">
      <x:c r="A471" t="str">
        <x:v>AUT_ZELL_SCHMITTENHOHE</x:v>
      </x:c>
      <x:c r="B471" t="str">
        <x:v>Golfclub Zell am See-Kaprun — Schmittenhöhe</x:v>
      </x:c>
      <x:c r="C471" t="str">
        <x:v>Yellow</x:v>
      </x:c>
      <x:c r="D471" t="str">
        <x:v>F</x:v>
      </x:c>
      <x:c r="E471" t="n">
        <x:v>2</x:v>
      </x:c>
      <x:c r="F471" t="n">
        <x:v>232</x:v>
      </x:c>
      <x:c r="G471" t="n">
        <x:v>3</x:v>
      </x:c>
      <x:c r="H471" t="n">
        <x:v>5</x:v>
      </x:c>
      <x:c r="I471" t="str">
        <x:v>https://www.golfify.io/courses/golfclub-zell-am-see-kaprun-saalbach-hinterglemm-schmittenhohe</x:v>
      </x:c>
    </x:row>
    <x:row r="472">
      <x:c r="A472" t="str">
        <x:v>AUT_ZELL_SCHMITTENHOHE</x:v>
      </x:c>
      <x:c r="B472" t="str">
        <x:v>Golfclub Zell am See-Kaprun — Schmittenhöhe</x:v>
      </x:c>
      <x:c r="C472" t="str">
        <x:v>Yellow</x:v>
      </x:c>
      <x:c r="D472" t="str">
        <x:v>F</x:v>
      </x:c>
      <x:c r="E472" t="n">
        <x:v>3</x:v>
      </x:c>
      <x:c r="F472" t="n">
        <x:v>327</x:v>
      </x:c>
      <x:c r="G472" t="n">
        <x:v>4</x:v>
      </x:c>
      <x:c r="H472" t="n">
        <x:v>17</x:v>
      </x:c>
      <x:c r="I472" t="str">
        <x:v>https://www.golfify.io/courses/golfclub-zell-am-see-kaprun-saalbach-hinterglemm-schmittenhohe</x:v>
      </x:c>
    </x:row>
    <x:row r="473">
      <x:c r="A473" t="str">
        <x:v>AUT_ZELL_SCHMITTENHOHE</x:v>
      </x:c>
      <x:c r="B473" t="str">
        <x:v>Golfclub Zell am See-Kaprun — Schmittenhöhe</x:v>
      </x:c>
      <x:c r="C473" t="str">
        <x:v>Yellow</x:v>
      </x:c>
      <x:c r="D473" t="str">
        <x:v>F</x:v>
      </x:c>
      <x:c r="E473" t="n">
        <x:v>4</x:v>
      </x:c>
      <x:c r="F473" t="n">
        <x:v>360</x:v>
      </x:c>
      <x:c r="G473" t="n">
        <x:v>4</x:v>
      </x:c>
      <x:c r="H473" t="n">
        <x:v>1</x:v>
      </x:c>
      <x:c r="I473" t="str">
        <x:v>https://www.golfify.io/courses/golfclub-zell-am-see-kaprun-saalbach-hinterglemm-schmittenhohe</x:v>
      </x:c>
    </x:row>
    <x:row r="474">
      <x:c r="A474" t="str">
        <x:v>AUT_ZELL_SCHMITTENHOHE</x:v>
      </x:c>
      <x:c r="B474" t="str">
        <x:v>Golfclub Zell am See-Kaprun — Schmittenhöhe</x:v>
      </x:c>
      <x:c r="C474" t="str">
        <x:v>Yellow</x:v>
      </x:c>
      <x:c r="D474" t="str">
        <x:v>F</x:v>
      </x:c>
      <x:c r="E474" t="n">
        <x:v>5</x:v>
      </x:c>
      <x:c r="F474" t="n">
        <x:v>399</x:v>
      </x:c>
      <x:c r="G474" t="n">
        <x:v>4</x:v>
      </x:c>
      <x:c r="H474" t="n">
        <x:v>9</x:v>
      </x:c>
      <x:c r="I474" t="str">
        <x:v>https://www.golfify.io/courses/golfclub-zell-am-see-kaprun-saalbach-hinterglemm-schmittenhohe</x:v>
      </x:c>
    </x:row>
    <x:row r="475">
      <x:c r="A475" t="str">
        <x:v>AUT_ZELL_SCHMITTENHOHE</x:v>
      </x:c>
      <x:c r="B475" t="str">
        <x:v>Golfclub Zell am See-Kaprun — Schmittenhöhe</x:v>
      </x:c>
      <x:c r="C475" t="str">
        <x:v>Yellow</x:v>
      </x:c>
      <x:c r="D475" t="str">
        <x:v>F</x:v>
      </x:c>
      <x:c r="E475" t="n">
        <x:v>6</x:v>
      </x:c>
      <x:c r="F475" t="n">
        <x:v>494</x:v>
      </x:c>
      <x:c r="G475" t="n">
        <x:v>5</x:v>
      </x:c>
      <x:c r="H475" t="n">
        <x:v>11</x:v>
      </x:c>
      <x:c r="I475" t="str">
        <x:v>https://www.golfify.io/courses/golfclub-zell-am-see-kaprun-saalbach-hinterglemm-schmittenhohe</x:v>
      </x:c>
    </x:row>
    <x:row r="476">
      <x:c r="A476" t="str">
        <x:v>AUT_ZELL_SCHMITTENHOHE</x:v>
      </x:c>
      <x:c r="B476" t="str">
        <x:v>Golfclub Zell am See-Kaprun — Schmittenhöhe</x:v>
      </x:c>
      <x:c r="C476" t="str">
        <x:v>Yellow</x:v>
      </x:c>
      <x:c r="D476" t="str">
        <x:v>F</x:v>
      </x:c>
      <x:c r="E476" t="n">
        <x:v>7</x:v>
      </x:c>
      <x:c r="F476" t="n">
        <x:v>392</x:v>
      </x:c>
      <x:c r="G476" t="n">
        <x:v>4</x:v>
      </x:c>
      <x:c r="H476" t="n">
        <x:v>13</x:v>
      </x:c>
      <x:c r="I476" t="str">
        <x:v>https://www.golfify.io/courses/golfclub-zell-am-see-kaprun-saalbach-hinterglemm-schmittenhohe</x:v>
      </x:c>
    </x:row>
    <x:row r="477">
      <x:c r="A477" t="str">
        <x:v>AUT_ZELL_SCHMITTENHOHE</x:v>
      </x:c>
      <x:c r="B477" t="str">
        <x:v>Golfclub Zell am See-Kaprun — Schmittenhöhe</x:v>
      </x:c>
      <x:c r="C477" t="str">
        <x:v>Yellow</x:v>
      </x:c>
      <x:c r="D477" t="str">
        <x:v>F</x:v>
      </x:c>
      <x:c r="E477" t="n">
        <x:v>8</x:v>
      </x:c>
      <x:c r="F477" t="n">
        <x:v>183</x:v>
      </x:c>
      <x:c r="G477" t="n">
        <x:v>3</x:v>
      </x:c>
      <x:c r="H477" t="n">
        <x:v>15</x:v>
      </x:c>
      <x:c r="I477" t="str">
        <x:v>https://www.golfify.io/courses/golfclub-zell-am-see-kaprun-saalbach-hinterglemm-schmittenhohe</x:v>
      </x:c>
    </x:row>
    <x:row r="478">
      <x:c r="A478" t="str">
        <x:v>AUT_ZELL_SCHMITTENHOHE</x:v>
      </x:c>
      <x:c r="B478" t="str">
        <x:v>Golfclub Zell am See-Kaprun — Schmittenhöhe</x:v>
      </x:c>
      <x:c r="C478" t="str">
        <x:v>Yellow</x:v>
      </x:c>
      <x:c r="D478" t="str">
        <x:v>F</x:v>
      </x:c>
      <x:c r="E478" t="n">
        <x:v>9</x:v>
      </x:c>
      <x:c r="F478" t="n">
        <x:v>523</x:v>
      </x:c>
      <x:c r="G478" t="n">
        <x:v>5</x:v>
      </x:c>
      <x:c r="H478" t="n">
        <x:v>3</x:v>
      </x:c>
      <x:c r="I478" t="str">
        <x:v>https://www.golfify.io/courses/golfclub-zell-am-see-kaprun-saalbach-hinterglemm-schmittenhohe</x:v>
      </x:c>
    </x:row>
    <x:row r="479">
      <x:c r="A479" t="str">
        <x:v>AUT_ZELL_SCHMITTENHOHE</x:v>
      </x:c>
      <x:c r="B479" t="str">
        <x:v>Golfclub Zell am See-Kaprun — Schmittenhöhe</x:v>
      </x:c>
      <x:c r="C479" t="str">
        <x:v>Yellow</x:v>
      </x:c>
      <x:c r="D479" t="str">
        <x:v>F</x:v>
      </x:c>
      <x:c r="E479" t="n">
        <x:v>10</x:v>
      </x:c>
      <x:c r="F479" t="n">
        <x:v>396</x:v>
      </x:c>
      <x:c r="G479" t="n">
        <x:v>4</x:v>
      </x:c>
      <x:c r="H479" t="n">
        <x:v>4</x:v>
      </x:c>
      <x:c r="I479" t="str">
        <x:v>https://www.golfify.io/courses/golfclub-zell-am-see-kaprun-saalbach-hinterglemm-schmittenhohe</x:v>
      </x:c>
    </x:row>
    <x:row r="480">
      <x:c r="A480" t="str">
        <x:v>AUT_ZELL_SCHMITTENHOHE</x:v>
      </x:c>
      <x:c r="B480" t="str">
        <x:v>Golfclub Zell am See-Kaprun — Schmittenhöhe</x:v>
      </x:c>
      <x:c r="C480" t="str">
        <x:v>Yellow</x:v>
      </x:c>
      <x:c r="D480" t="str">
        <x:v>F</x:v>
      </x:c>
      <x:c r="E480" t="n">
        <x:v>11</x:v>
      </x:c>
      <x:c r="F480" t="n">
        <x:v>320</x:v>
      </x:c>
      <x:c r="G480" t="n">
        <x:v>4</x:v>
      </x:c>
      <x:c r="H480" t="n">
        <x:v>14</x:v>
      </x:c>
      <x:c r="I480" t="str">
        <x:v>https://www.golfify.io/courses/golfclub-zell-am-see-kaprun-saalbach-hinterglemm-schmittenhohe</x:v>
      </x:c>
    </x:row>
    <x:row r="481">
      <x:c r="A481" t="str">
        <x:v>AUT_ZELL_SCHMITTENHOHE</x:v>
      </x:c>
      <x:c r="B481" t="str">
        <x:v>Golfclub Zell am See-Kaprun — Schmittenhöhe</x:v>
      </x:c>
      <x:c r="C481" t="str">
        <x:v>Yellow</x:v>
      </x:c>
      <x:c r="D481" t="str">
        <x:v>F</x:v>
      </x:c>
      <x:c r="E481" t="n">
        <x:v>12</x:v>
      </x:c>
      <x:c r="F481" t="n">
        <x:v>370</x:v>
      </x:c>
      <x:c r="G481" t="n">
        <x:v>4</x:v>
      </x:c>
      <x:c r="H481" t="n">
        <x:v>10</x:v>
      </x:c>
      <x:c r="I481" t="str">
        <x:v>https://www.golfify.io/courses/golfclub-zell-am-see-kaprun-saalbach-hinterglemm-schmittenhohe</x:v>
      </x:c>
    </x:row>
    <x:row r="482">
      <x:c r="A482" t="str">
        <x:v>AUT_ZELL_SCHMITTENHOHE</x:v>
      </x:c>
      <x:c r="B482" t="str">
        <x:v>Golfclub Zell am See-Kaprun — Schmittenhöhe</x:v>
      </x:c>
      <x:c r="C482" t="str">
        <x:v>Yellow</x:v>
      </x:c>
      <x:c r="D482" t="str">
        <x:v>F</x:v>
      </x:c>
      <x:c r="E482" t="n">
        <x:v>13</x:v>
      </x:c>
      <x:c r="F482" t="n">
        <x:v>165</x:v>
      </x:c>
      <x:c r="G482" t="n">
        <x:v>3</x:v>
      </x:c>
      <x:c r="H482" t="n">
        <x:v>16</x:v>
      </x:c>
      <x:c r="I482" t="str">
        <x:v>https://www.golfify.io/courses/golfclub-zell-am-see-kaprun-saalbach-hinterglemm-schmittenhohe</x:v>
      </x:c>
    </x:row>
    <x:row r="483">
      <x:c r="A483" t="str">
        <x:v>AUT_ZELL_SCHMITTENHOHE</x:v>
      </x:c>
      <x:c r="B483" t="str">
        <x:v>Golfclub Zell am See-Kaprun — Schmittenhöhe</x:v>
      </x:c>
      <x:c r="C483" t="str">
        <x:v>Yellow</x:v>
      </x:c>
      <x:c r="D483" t="str">
        <x:v>F</x:v>
      </x:c>
      <x:c r="E483" t="n">
        <x:v>14</x:v>
      </x:c>
      <x:c r="F483" t="n">
        <x:v>318</x:v>
      </x:c>
      <x:c r="G483" t="n">
        <x:v>4</x:v>
      </x:c>
      <x:c r="H483" t="n">
        <x:v>18</x:v>
      </x:c>
      <x:c r="I483" t="str">
        <x:v>https://www.golfify.io/courses/golfclub-zell-am-see-kaprun-saalbach-hinterglemm-schmittenhohe</x:v>
      </x:c>
    </x:row>
    <x:row r="484">
      <x:c r="A484" t="str">
        <x:v>AUT_ZELL_SCHMITTENHOHE</x:v>
      </x:c>
      <x:c r="B484" t="str">
        <x:v>Golfclub Zell am See-Kaprun — Schmittenhöhe</x:v>
      </x:c>
      <x:c r="C484" t="str">
        <x:v>Yellow</x:v>
      </x:c>
      <x:c r="D484" t="str">
        <x:v>F</x:v>
      </x:c>
      <x:c r="E484" t="n">
        <x:v>15</x:v>
      </x:c>
      <x:c r="F484" t="n">
        <x:v>179</x:v>
      </x:c>
      <x:c r="G484" t="n">
        <x:v>3</x:v>
      </x:c>
      <x:c r="H484" t="n">
        <x:v>12</x:v>
      </x:c>
      <x:c r="I484" t="str">
        <x:v>https://www.golfify.io/courses/golfclub-zell-am-see-kaprun-saalbach-hinterglemm-schmittenhohe</x:v>
      </x:c>
    </x:row>
    <x:row r="485">
      <x:c r="A485" t="str">
        <x:v>AUT_ZELL_SCHMITTENHOHE</x:v>
      </x:c>
      <x:c r="B485" t="str">
        <x:v>Golfclub Zell am See-Kaprun — Schmittenhöhe</x:v>
      </x:c>
      <x:c r="C485" t="str">
        <x:v>Yellow</x:v>
      </x:c>
      <x:c r="D485" t="str">
        <x:v>F</x:v>
      </x:c>
      <x:c r="E485" t="n">
        <x:v>16</x:v>
      </x:c>
      <x:c r="F485" t="n">
        <x:v>382</x:v>
      </x:c>
      <x:c r="G485" t="n">
        <x:v>4</x:v>
      </x:c>
      <x:c r="H485" t="n">
        <x:v>8</x:v>
      </x:c>
      <x:c r="I485" t="str">
        <x:v>https://www.golfify.io/courses/golfclub-zell-am-see-kaprun-saalbach-hinterglemm-schmittenhohe</x:v>
      </x:c>
    </x:row>
    <x:row r="486">
      <x:c r="A486" t="str">
        <x:v>AUT_ZELL_SCHMITTENHOHE</x:v>
      </x:c>
      <x:c r="B486" t="str">
        <x:v>Golfclub Zell am See-Kaprun — Schmittenhöhe</x:v>
      </x:c>
      <x:c r="C486" t="str">
        <x:v>Yellow</x:v>
      </x:c>
      <x:c r="D486" t="str">
        <x:v>F</x:v>
      </x:c>
      <x:c r="E486" t="n">
        <x:v>17</x:v>
      </x:c>
      <x:c r="F486" t="n">
        <x:v>388</x:v>
      </x:c>
      <x:c r="G486" t="n">
        <x:v>4</x:v>
      </x:c>
      <x:c r="H486" t="n">
        <x:v>2</x:v>
      </x:c>
      <x:c r="I486" t="str">
        <x:v>https://www.golfify.io/courses/golfclub-zell-am-see-kaprun-saalbach-hinterglemm-schmittenhohe</x:v>
      </x:c>
    </x:row>
    <x:row r="487">
      <x:c r="A487" t="str">
        <x:v>AUT_ZELL_SCHMITTENHOHE</x:v>
      </x:c>
      <x:c r="B487" t="str">
        <x:v>Golfclub Zell am See-Kaprun — Schmittenhöhe</x:v>
      </x:c>
      <x:c r="C487" t="str">
        <x:v>Yellow</x:v>
      </x:c>
      <x:c r="D487" t="str">
        <x:v>F</x:v>
      </x:c>
      <x:c r="E487" t="n">
        <x:v>18</x:v>
      </x:c>
      <x:c r="F487" t="n">
        <x:v>566</x:v>
      </x:c>
      <x:c r="G487" t="n">
        <x:v>5</x:v>
      </x:c>
      <x:c r="H487" t="n">
        <x:v>6</x:v>
      </x:c>
      <x:c r="I487" t="str">
        <x:v>https://www.golfify.io/courses/golfclub-zell-am-see-kaprun-saalbach-hinterglemm-schmittenhohe</x:v>
      </x:c>
    </x:row>
    <x:row r="488">
      <x:c r="A488" t="str">
        <x:v>AUT_ZELL_SCHMITTENHOHE</x:v>
      </x:c>
      <x:c r="B488" t="str">
        <x:v>Golfclub Zell am See-Kaprun — Schmittenhöhe</x:v>
      </x:c>
      <x:c r="C488" t="str">
        <x:v>Blue</x:v>
      </x:c>
      <x:c r="D488" t="str">
        <x:v>F</x:v>
      </x:c>
      <x:c r="E488" t="n">
        <x:v>1</x:v>
      </x:c>
      <x:c r="F488" t="n">
        <x:v>486</x:v>
      </x:c>
      <x:c r="G488" t="n">
        <x:v>5</x:v>
      </x:c>
      <x:c r="H488" t="n">
        <x:v>7</x:v>
      </x:c>
      <x:c r="I488" t="str">
        <x:v>https://www.golfify.io/courses/golfclub-zell-am-see-kaprun-saalbach-hinterglemm-schmittenhohe</x:v>
      </x:c>
    </x:row>
    <x:row r="489">
      <x:c r="A489" t="str">
        <x:v>AUT_ZELL_SCHMITTENHOHE</x:v>
      </x:c>
      <x:c r="B489" t="str">
        <x:v>Golfclub Zell am See-Kaprun — Schmittenhöhe</x:v>
      </x:c>
      <x:c r="C489" t="str">
        <x:v>Blue</x:v>
      </x:c>
      <x:c r="D489" t="str">
        <x:v>F</x:v>
      </x:c>
      <x:c r="E489" t="n">
        <x:v>2</x:v>
      </x:c>
      <x:c r="F489" t="n">
        <x:v>218</x:v>
      </x:c>
      <x:c r="G489" t="n">
        <x:v>3</x:v>
      </x:c>
      <x:c r="H489" t="n">
        <x:v>5</x:v>
      </x:c>
      <x:c r="I489" t="str">
        <x:v>https://www.golfify.io/courses/golfclub-zell-am-see-kaprun-saalbach-hinterglemm-schmittenhohe</x:v>
      </x:c>
    </x:row>
    <x:row r="490">
      <x:c r="A490" t="str">
        <x:v>AUT_ZELL_SCHMITTENHOHE</x:v>
      </x:c>
      <x:c r="B490" t="str">
        <x:v>Golfclub Zell am See-Kaprun — Schmittenhöhe</x:v>
      </x:c>
      <x:c r="C490" t="str">
        <x:v>Blue</x:v>
      </x:c>
      <x:c r="D490" t="str">
        <x:v>F</x:v>
      </x:c>
      <x:c r="E490" t="n">
        <x:v>3</x:v>
      </x:c>
      <x:c r="F490" t="n">
        <x:v>327</x:v>
      </x:c>
      <x:c r="G490" t="n">
        <x:v>4</x:v>
      </x:c>
      <x:c r="H490" t="n">
        <x:v>17</x:v>
      </x:c>
      <x:c r="I490" t="str">
        <x:v>https://www.golfify.io/courses/golfclub-zell-am-see-kaprun-saalbach-hinterglemm-schmittenhohe</x:v>
      </x:c>
    </x:row>
    <x:row r="491">
      <x:c r="A491" t="str">
        <x:v>AUT_ZELL_SCHMITTENHOHE</x:v>
      </x:c>
      <x:c r="B491" t="str">
        <x:v>Golfclub Zell am See-Kaprun — Schmittenhöhe</x:v>
      </x:c>
      <x:c r="C491" t="str">
        <x:v>Blue</x:v>
      </x:c>
      <x:c r="D491" t="str">
        <x:v>F</x:v>
      </x:c>
      <x:c r="E491" t="n">
        <x:v>4</x:v>
      </x:c>
      <x:c r="F491" t="n">
        <x:v>360</x:v>
      </x:c>
      <x:c r="G491" t="n">
        <x:v>4</x:v>
      </x:c>
      <x:c r="H491" t="n">
        <x:v>1</x:v>
      </x:c>
      <x:c r="I491" t="str">
        <x:v>https://www.golfify.io/courses/golfclub-zell-am-see-kaprun-saalbach-hinterglemm-schmittenhohe</x:v>
      </x:c>
    </x:row>
    <x:row r="492">
      <x:c r="A492" t="str">
        <x:v>AUT_ZELL_SCHMITTENHOHE</x:v>
      </x:c>
      <x:c r="B492" t="str">
        <x:v>Golfclub Zell am See-Kaprun — Schmittenhöhe</x:v>
      </x:c>
      <x:c r="C492" t="str">
        <x:v>Blue</x:v>
      </x:c>
      <x:c r="D492" t="str">
        <x:v>F</x:v>
      </x:c>
      <x:c r="E492" t="n">
        <x:v>5</x:v>
      </x:c>
      <x:c r="F492" t="n">
        <x:v>351</x:v>
      </x:c>
      <x:c r="G492" t="n">
        <x:v>4</x:v>
      </x:c>
      <x:c r="H492" t="n">
        <x:v>9</x:v>
      </x:c>
      <x:c r="I492" t="str">
        <x:v>https://www.golfify.io/courses/golfclub-zell-am-see-kaprun-saalbach-hinterglemm-schmittenhohe</x:v>
      </x:c>
    </x:row>
    <x:row r="493">
      <x:c r="A493" t="str">
        <x:v>AUT_ZELL_SCHMITTENHOHE</x:v>
      </x:c>
      <x:c r="B493" t="str">
        <x:v>Golfclub Zell am See-Kaprun — Schmittenhöhe</x:v>
      </x:c>
      <x:c r="C493" t="str">
        <x:v>Blue</x:v>
      </x:c>
      <x:c r="D493" t="str">
        <x:v>F</x:v>
      </x:c>
      <x:c r="E493" t="n">
        <x:v>6</x:v>
      </x:c>
      <x:c r="F493" t="n">
        <x:v>494</x:v>
      </x:c>
      <x:c r="G493" t="n">
        <x:v>5</x:v>
      </x:c>
      <x:c r="H493" t="n">
        <x:v>11</x:v>
      </x:c>
      <x:c r="I493" t="str">
        <x:v>https://www.golfify.io/courses/golfclub-zell-am-see-kaprun-saalbach-hinterglemm-schmittenhohe</x:v>
      </x:c>
    </x:row>
    <x:row r="494">
      <x:c r="A494" t="str">
        <x:v>AUT_ZELL_SCHMITTENHOHE</x:v>
      </x:c>
      <x:c r="B494" t="str">
        <x:v>Golfclub Zell am See-Kaprun — Schmittenhöhe</x:v>
      </x:c>
      <x:c r="C494" t="str">
        <x:v>Blue</x:v>
      </x:c>
      <x:c r="D494" t="str">
        <x:v>F</x:v>
      </x:c>
      <x:c r="E494" t="n">
        <x:v>7</x:v>
      </x:c>
      <x:c r="F494" t="n">
        <x:v>383</x:v>
      </x:c>
      <x:c r="G494" t="n">
        <x:v>4</x:v>
      </x:c>
      <x:c r="H494" t="n">
        <x:v>13</x:v>
      </x:c>
      <x:c r="I494" t="str">
        <x:v>https://www.golfify.io/courses/golfclub-zell-am-see-kaprun-saalbach-hinterglemm-schmittenhohe</x:v>
      </x:c>
    </x:row>
    <x:row r="495">
      <x:c r="A495" t="str">
        <x:v>AUT_ZELL_SCHMITTENHOHE</x:v>
      </x:c>
      <x:c r="B495" t="str">
        <x:v>Golfclub Zell am See-Kaprun — Schmittenhöhe</x:v>
      </x:c>
      <x:c r="C495" t="str">
        <x:v>Blue</x:v>
      </x:c>
      <x:c r="D495" t="str">
        <x:v>F</x:v>
      </x:c>
      <x:c r="E495" t="n">
        <x:v>8</x:v>
      </x:c>
      <x:c r="F495" t="n">
        <x:v>175</x:v>
      </x:c>
      <x:c r="G495" t="n">
        <x:v>3</x:v>
      </x:c>
      <x:c r="H495" t="n">
        <x:v>15</x:v>
      </x:c>
      <x:c r="I495" t="str">
        <x:v>https://www.golfify.io/courses/golfclub-zell-am-see-kaprun-saalbach-hinterglemm-schmittenhohe</x:v>
      </x:c>
    </x:row>
    <x:row r="496">
      <x:c r="A496" t="str">
        <x:v>AUT_ZELL_SCHMITTENHOHE</x:v>
      </x:c>
      <x:c r="B496" t="str">
        <x:v>Golfclub Zell am See-Kaprun — Schmittenhöhe</x:v>
      </x:c>
      <x:c r="C496" t="str">
        <x:v>Blue</x:v>
      </x:c>
      <x:c r="D496" t="str">
        <x:v>F</x:v>
      </x:c>
      <x:c r="E496" t="n">
        <x:v>9</x:v>
      </x:c>
      <x:c r="F496" t="n">
        <x:v>505</x:v>
      </x:c>
      <x:c r="G496" t="n">
        <x:v>5</x:v>
      </x:c>
      <x:c r="H496" t="n">
        <x:v>3</x:v>
      </x:c>
      <x:c r="I496" t="str">
        <x:v>https://www.golfify.io/courses/golfclub-zell-am-see-kaprun-saalbach-hinterglemm-schmittenhohe</x:v>
      </x:c>
    </x:row>
    <x:row r="497">
      <x:c r="A497" t="str">
        <x:v>AUT_ZELL_SCHMITTENHOHE</x:v>
      </x:c>
      <x:c r="B497" t="str">
        <x:v>Golfclub Zell am See-Kaprun — Schmittenhöhe</x:v>
      </x:c>
      <x:c r="C497" t="str">
        <x:v>Blue</x:v>
      </x:c>
      <x:c r="D497" t="str">
        <x:v>F</x:v>
      </x:c>
      <x:c r="E497" t="n">
        <x:v>10</x:v>
      </x:c>
      <x:c r="F497" t="n">
        <x:v>379</x:v>
      </x:c>
      <x:c r="G497" t="n">
        <x:v>4</x:v>
      </x:c>
      <x:c r="H497" t="n">
        <x:v>4</x:v>
      </x:c>
      <x:c r="I497" t="str">
        <x:v>https://www.golfify.io/courses/golfclub-zell-am-see-kaprun-saalbach-hinterglemm-schmittenhohe</x:v>
      </x:c>
    </x:row>
    <x:row r="498">
      <x:c r="A498" t="str">
        <x:v>AUT_ZELL_SCHMITTENHOHE</x:v>
      </x:c>
      <x:c r="B498" t="str">
        <x:v>Golfclub Zell am See-Kaprun — Schmittenhöhe</x:v>
      </x:c>
      <x:c r="C498" t="str">
        <x:v>Blue</x:v>
      </x:c>
      <x:c r="D498" t="str">
        <x:v>F</x:v>
      </x:c>
      <x:c r="E498" t="n">
        <x:v>11</x:v>
      </x:c>
      <x:c r="F498" t="n">
        <x:v>289</x:v>
      </x:c>
      <x:c r="G498" t="n">
        <x:v>4</x:v>
      </x:c>
      <x:c r="H498" t="n">
        <x:v>14</x:v>
      </x:c>
      <x:c r="I498" t="str">
        <x:v>https://www.golfify.io/courses/golfclub-zell-am-see-kaprun-saalbach-hinterglemm-schmittenhohe</x:v>
      </x:c>
    </x:row>
    <x:row r="499">
      <x:c r="A499" t="str">
        <x:v>AUT_ZELL_SCHMITTENHOHE</x:v>
      </x:c>
      <x:c r="B499" t="str">
        <x:v>Golfclub Zell am See-Kaprun — Schmittenhöhe</x:v>
      </x:c>
      <x:c r="C499" t="str">
        <x:v>Blue</x:v>
      </x:c>
      <x:c r="D499" t="str">
        <x:v>F</x:v>
      </x:c>
      <x:c r="E499" t="n">
        <x:v>12</x:v>
      </x:c>
      <x:c r="F499" t="n">
        <x:v>351</x:v>
      </x:c>
      <x:c r="G499" t="n">
        <x:v>4</x:v>
      </x:c>
      <x:c r="H499" t="n">
        <x:v>10</x:v>
      </x:c>
      <x:c r="I499" t="str">
        <x:v>https://www.golfify.io/courses/golfclub-zell-am-see-kaprun-saalbach-hinterglemm-schmittenhohe</x:v>
      </x:c>
    </x:row>
    <x:row r="500">
      <x:c r="A500" t="str">
        <x:v>AUT_ZELL_SCHMITTENHOHE</x:v>
      </x:c>
      <x:c r="B500" t="str">
        <x:v>Golfclub Zell am See-Kaprun — Schmittenhöhe</x:v>
      </x:c>
      <x:c r="C500" t="str">
        <x:v>Blue</x:v>
      </x:c>
      <x:c r="D500" t="str">
        <x:v>F</x:v>
      </x:c>
      <x:c r="E500" t="n">
        <x:v>13</x:v>
      </x:c>
      <x:c r="F500" t="n">
        <x:v>157</x:v>
      </x:c>
      <x:c r="G500" t="n">
        <x:v>3</x:v>
      </x:c>
      <x:c r="H500" t="n">
        <x:v>16</x:v>
      </x:c>
      <x:c r="I500" t="str">
        <x:v>https://www.golfify.io/courses/golfclub-zell-am-see-kaprun-saalbach-hinterglemm-schmittenhohe</x:v>
      </x:c>
    </x:row>
    <x:row r="501">
      <x:c r="A501" t="str">
        <x:v>AUT_ZELL_SCHMITTENHOHE</x:v>
      </x:c>
      <x:c r="B501" t="str">
        <x:v>Golfclub Zell am See-Kaprun — Schmittenhöhe</x:v>
      </x:c>
      <x:c r="C501" t="str">
        <x:v>Blue</x:v>
      </x:c>
      <x:c r="D501" t="str">
        <x:v>F</x:v>
      </x:c>
      <x:c r="E501" t="n">
        <x:v>14</x:v>
      </x:c>
      <x:c r="F501" t="n">
        <x:v>289</x:v>
      </x:c>
      <x:c r="G501" t="n">
        <x:v>4</x:v>
      </x:c>
      <x:c r="H501" t="n">
        <x:v>18</x:v>
      </x:c>
      <x:c r="I501" t="str">
        <x:v>https://www.golfify.io/courses/golfclub-zell-am-see-kaprun-saalbach-hinterglemm-schmittenhohe</x:v>
      </x:c>
    </x:row>
    <x:row r="502">
      <x:c r="A502" t="str">
        <x:v>AUT_ZELL_SCHMITTENHOHE</x:v>
      </x:c>
      <x:c r="B502" t="str">
        <x:v>Golfclub Zell am See-Kaprun — Schmittenhöhe</x:v>
      </x:c>
      <x:c r="C502" t="str">
        <x:v>Blue</x:v>
      </x:c>
      <x:c r="D502" t="str">
        <x:v>F</x:v>
      </x:c>
      <x:c r="E502" t="n">
        <x:v>15</x:v>
      </x:c>
      <x:c r="F502" t="n">
        <x:v>172</x:v>
      </x:c>
      <x:c r="G502" t="n">
        <x:v>3</x:v>
      </x:c>
      <x:c r="H502" t="n">
        <x:v>12</x:v>
      </x:c>
      <x:c r="I502" t="str">
        <x:v>https://www.golfify.io/courses/golfclub-zell-am-see-kaprun-saalbach-hinterglemm-schmittenhohe</x:v>
      </x:c>
    </x:row>
    <x:row r="503">
      <x:c r="A503" t="str">
        <x:v>AUT_ZELL_SCHMITTENHOHE</x:v>
      </x:c>
      <x:c r="B503" t="str">
        <x:v>Golfclub Zell am See-Kaprun — Schmittenhöhe</x:v>
      </x:c>
      <x:c r="C503" t="str">
        <x:v>Blue</x:v>
      </x:c>
      <x:c r="D503" t="str">
        <x:v>F</x:v>
      </x:c>
      <x:c r="E503" t="n">
        <x:v>16</x:v>
      </x:c>
      <x:c r="F503" t="n">
        <x:v>334</x:v>
      </x:c>
      <x:c r="G503" t="n">
        <x:v>4</x:v>
      </x:c>
      <x:c r="H503" t="n">
        <x:v>8</x:v>
      </x:c>
      <x:c r="I503" t="str">
        <x:v>https://www.golfify.io/courses/golfclub-zell-am-see-kaprun-saalbach-hinterglemm-schmittenhohe</x:v>
      </x:c>
    </x:row>
    <x:row r="504">
      <x:c r="A504" t="str">
        <x:v>AUT_ZELL_SCHMITTENHOHE</x:v>
      </x:c>
      <x:c r="B504" t="str">
        <x:v>Golfclub Zell am See-Kaprun — Schmittenhöhe</x:v>
      </x:c>
      <x:c r="C504" t="str">
        <x:v>Blue</x:v>
      </x:c>
      <x:c r="D504" t="str">
        <x:v>F</x:v>
      </x:c>
      <x:c r="E504" t="n">
        <x:v>17</x:v>
      </x:c>
      <x:c r="F504" t="n">
        <x:v>388</x:v>
      </x:c>
      <x:c r="G504" t="n">
        <x:v>4</x:v>
      </x:c>
      <x:c r="H504" t="n">
        <x:v>2</x:v>
      </x:c>
      <x:c r="I504" t="str">
        <x:v>https://www.golfify.io/courses/golfclub-zell-am-see-kaprun-saalbach-hinterglemm-schmittenhohe</x:v>
      </x:c>
    </x:row>
    <x:row r="505">
      <x:c r="A505" t="str">
        <x:v>AUT_ZELL_SCHMITTENHOHE</x:v>
      </x:c>
      <x:c r="B505" t="str">
        <x:v>Golfclub Zell am See-Kaprun — Schmittenhöhe</x:v>
      </x:c>
      <x:c r="C505" t="str">
        <x:v>Blue</x:v>
      </x:c>
      <x:c r="D505" t="str">
        <x:v>F</x:v>
      </x:c>
      <x:c r="E505" t="n">
        <x:v>18</x:v>
      </x:c>
      <x:c r="F505" t="n">
        <x:v>509</x:v>
      </x:c>
      <x:c r="G505" t="n">
        <x:v>5</x:v>
      </x:c>
      <x:c r="H505" t="n">
        <x:v>6</x:v>
      </x:c>
      <x:c r="I505" t="str">
        <x:v>https://www.golfify.io/courses/golfclub-zell-am-see-kaprun-saalbach-hinterglemm-schmittenhohe</x:v>
      </x:c>
    </x:row>
    <x:row r="506">
      <x:c r="A506" t="str">
        <x:v>AUT_ZELL_SCHMITTENHOHE</x:v>
      </x:c>
      <x:c r="B506" t="str">
        <x:v>Golfclub Zell am See-Kaprun — Schmittenhöhe</x:v>
      </x:c>
      <x:c r="C506" t="str">
        <x:v>Red</x:v>
      </x:c>
      <x:c r="D506" t="str">
        <x:v>F</x:v>
      </x:c>
      <x:c r="E506" t="n">
        <x:v>1</x:v>
      </x:c>
      <x:c r="F506" t="n">
        <x:v>486</x:v>
      </x:c>
      <x:c r="G506" t="n">
        <x:v>5</x:v>
      </x:c>
      <x:c r="H506" t="n">
        <x:v>7</x:v>
      </x:c>
      <x:c r="I506" t="str">
        <x:v>https://www.golfify.io/courses/golfclub-zell-am-see-kaprun-saalbach-hinterglemm-schmittenhohe</x:v>
      </x:c>
    </x:row>
    <x:row r="507">
      <x:c r="A507" t="str">
        <x:v>AUT_ZELL_SCHMITTENHOHE</x:v>
      </x:c>
      <x:c r="B507" t="str">
        <x:v>Golfclub Zell am See-Kaprun — Schmittenhöhe</x:v>
      </x:c>
      <x:c r="C507" t="str">
        <x:v>Red</x:v>
      </x:c>
      <x:c r="D507" t="str">
        <x:v>F</x:v>
      </x:c>
      <x:c r="E507" t="n">
        <x:v>2</x:v>
      </x:c>
      <x:c r="F507" t="n">
        <x:v>218</x:v>
      </x:c>
      <x:c r="G507" t="n">
        <x:v>3</x:v>
      </x:c>
      <x:c r="H507" t="n">
        <x:v>5</x:v>
      </x:c>
      <x:c r="I507" t="str">
        <x:v>https://www.golfify.io/courses/golfclub-zell-am-see-kaprun-saalbach-hinterglemm-schmittenhohe</x:v>
      </x:c>
    </x:row>
    <x:row r="508">
      <x:c r="A508" t="str">
        <x:v>AUT_ZELL_SCHMITTENHOHE</x:v>
      </x:c>
      <x:c r="B508" t="str">
        <x:v>Golfclub Zell am See-Kaprun — Schmittenhöhe</x:v>
      </x:c>
      <x:c r="C508" t="str">
        <x:v>Red</x:v>
      </x:c>
      <x:c r="D508" t="str">
        <x:v>F</x:v>
      </x:c>
      <x:c r="E508" t="n">
        <x:v>3</x:v>
      </x:c>
      <x:c r="F508" t="n">
        <x:v>276</x:v>
      </x:c>
      <x:c r="G508" t="n">
        <x:v>4</x:v>
      </x:c>
      <x:c r="H508" t="n">
        <x:v>17</x:v>
      </x:c>
      <x:c r="I508" t="str">
        <x:v>https://www.golfify.io/courses/golfclub-zell-am-see-kaprun-saalbach-hinterglemm-schmittenhohe</x:v>
      </x:c>
    </x:row>
    <x:row r="509">
      <x:c r="A509" t="str">
        <x:v>AUT_ZELL_SCHMITTENHOHE</x:v>
      </x:c>
      <x:c r="B509" t="str">
        <x:v>Golfclub Zell am See-Kaprun — Schmittenhöhe</x:v>
      </x:c>
      <x:c r="C509" t="str">
        <x:v>Red</x:v>
      </x:c>
      <x:c r="D509" t="str">
        <x:v>F</x:v>
      </x:c>
      <x:c r="E509" t="n">
        <x:v>4</x:v>
      </x:c>
      <x:c r="F509" t="n">
        <x:v>331</x:v>
      </x:c>
      <x:c r="G509" t="n">
        <x:v>4</x:v>
      </x:c>
      <x:c r="H509" t="n">
        <x:v>1</x:v>
      </x:c>
      <x:c r="I509" t="str">
        <x:v>https://www.golfify.io/courses/golfclub-zell-am-see-kaprun-saalbach-hinterglemm-schmittenhohe</x:v>
      </x:c>
    </x:row>
    <x:row r="510">
      <x:c r="A510" t="str">
        <x:v>AUT_ZELL_SCHMITTENHOHE</x:v>
      </x:c>
      <x:c r="B510" t="str">
        <x:v>Golfclub Zell am See-Kaprun — Schmittenhöhe</x:v>
      </x:c>
      <x:c r="C510" t="str">
        <x:v>Red</x:v>
      </x:c>
      <x:c r="D510" t="str">
        <x:v>F</x:v>
      </x:c>
      <x:c r="E510" t="n">
        <x:v>5</x:v>
      </x:c>
      <x:c r="F510" t="n">
        <x:v>351</x:v>
      </x:c>
      <x:c r="G510" t="n">
        <x:v>4</x:v>
      </x:c>
      <x:c r="H510" t="n">
        <x:v>9</x:v>
      </x:c>
      <x:c r="I510" t="str">
        <x:v>https://www.golfify.io/courses/golfclub-zell-am-see-kaprun-saalbach-hinterglemm-schmittenhohe</x:v>
      </x:c>
    </x:row>
    <x:row r="511">
      <x:c r="A511" t="str">
        <x:v>AUT_ZELL_SCHMITTENHOHE</x:v>
      </x:c>
      <x:c r="B511" t="str">
        <x:v>Golfclub Zell am See-Kaprun — Schmittenhöhe</x:v>
      </x:c>
      <x:c r="C511" t="str">
        <x:v>Red</x:v>
      </x:c>
      <x:c r="D511" t="str">
        <x:v>F</x:v>
      </x:c>
      <x:c r="E511" t="n">
        <x:v>6</x:v>
      </x:c>
      <x:c r="F511" t="n">
        <x:v>437</x:v>
      </x:c>
      <x:c r="G511" t="n">
        <x:v>5</x:v>
      </x:c>
      <x:c r="H511" t="n">
        <x:v>11</x:v>
      </x:c>
      <x:c r="I511" t="str">
        <x:v>https://www.golfify.io/courses/golfclub-zell-am-see-kaprun-saalbach-hinterglemm-schmittenhohe</x:v>
      </x:c>
    </x:row>
    <x:row r="512">
      <x:c r="A512" t="str">
        <x:v>AUT_ZELL_SCHMITTENHOHE</x:v>
      </x:c>
      <x:c r="B512" t="str">
        <x:v>Golfclub Zell am See-Kaprun — Schmittenhöhe</x:v>
      </x:c>
      <x:c r="C512" t="str">
        <x:v>Red</x:v>
      </x:c>
      <x:c r="D512" t="str">
        <x:v>F</x:v>
      </x:c>
      <x:c r="E512" t="n">
        <x:v>7</x:v>
      </x:c>
      <x:c r="F512" t="n">
        <x:v>334</x:v>
      </x:c>
      <x:c r="G512" t="n">
        <x:v>4</x:v>
      </x:c>
      <x:c r="H512" t="n">
        <x:v>13</x:v>
      </x:c>
      <x:c r="I512" t="str">
        <x:v>https://www.golfify.io/courses/golfclub-zell-am-see-kaprun-saalbach-hinterglemm-schmittenhohe</x:v>
      </x:c>
    </x:row>
    <x:row r="513">
      <x:c r="A513" t="str">
        <x:v>AUT_ZELL_SCHMITTENHOHE</x:v>
      </x:c>
      <x:c r="B513" t="str">
        <x:v>Golfclub Zell am See-Kaprun — Schmittenhöhe</x:v>
      </x:c>
      <x:c r="C513" t="str">
        <x:v>Red</x:v>
      </x:c>
      <x:c r="D513" t="str">
        <x:v>F</x:v>
      </x:c>
      <x:c r="E513" t="n">
        <x:v>8</x:v>
      </x:c>
      <x:c r="F513" t="n">
        <x:v>167</x:v>
      </x:c>
      <x:c r="G513" t="n">
        <x:v>3</x:v>
      </x:c>
      <x:c r="H513" t="n">
        <x:v>15</x:v>
      </x:c>
      <x:c r="I513" t="str">
        <x:v>https://www.golfify.io/courses/golfclub-zell-am-see-kaprun-saalbach-hinterglemm-schmittenhohe</x:v>
      </x:c>
    </x:row>
    <x:row r="514">
      <x:c r="A514" t="str">
        <x:v>AUT_ZELL_SCHMITTENHOHE</x:v>
      </x:c>
      <x:c r="B514" t="str">
        <x:v>Golfclub Zell am See-Kaprun — Schmittenhöhe</x:v>
      </x:c>
      <x:c r="C514" t="str">
        <x:v>Red</x:v>
      </x:c>
      <x:c r="D514" t="str">
        <x:v>F</x:v>
      </x:c>
      <x:c r="E514" t="n">
        <x:v>9</x:v>
      </x:c>
      <x:c r="F514" t="n">
        <x:v>505</x:v>
      </x:c>
      <x:c r="G514" t="n">
        <x:v>5</x:v>
      </x:c>
      <x:c r="H514" t="n">
        <x:v>3</x:v>
      </x:c>
      <x:c r="I514" t="str">
        <x:v>https://www.golfify.io/courses/golfclub-zell-am-see-kaprun-saalbach-hinterglemm-schmittenhohe</x:v>
      </x:c>
    </x:row>
    <x:row r="515">
      <x:c r="A515" t="str">
        <x:v>AUT_ZELL_SCHMITTENHOHE</x:v>
      </x:c>
      <x:c r="B515" t="str">
        <x:v>Golfclub Zell am See-Kaprun — Schmittenhöhe</x:v>
      </x:c>
      <x:c r="C515" t="str">
        <x:v>Red</x:v>
      </x:c>
      <x:c r="D515" t="str">
        <x:v>F</x:v>
      </x:c>
      <x:c r="E515" t="n">
        <x:v>10</x:v>
      </x:c>
      <x:c r="F515" t="n">
        <x:v>379</x:v>
      </x:c>
      <x:c r="G515" t="n">
        <x:v>4</x:v>
      </x:c>
      <x:c r="H515" t="n">
        <x:v>4</x:v>
      </x:c>
      <x:c r="I515" t="str">
        <x:v>https://www.golfify.io/courses/golfclub-zell-am-see-kaprun-saalbach-hinterglemm-schmittenhohe</x:v>
      </x:c>
    </x:row>
    <x:row r="516">
      <x:c r="A516" t="str">
        <x:v>AUT_ZELL_SCHMITTENHOHE</x:v>
      </x:c>
      <x:c r="B516" t="str">
        <x:v>Golfclub Zell am See-Kaprun — Schmittenhöhe</x:v>
      </x:c>
      <x:c r="C516" t="str">
        <x:v>Red</x:v>
      </x:c>
      <x:c r="D516" t="str">
        <x:v>F</x:v>
      </x:c>
      <x:c r="E516" t="n">
        <x:v>11</x:v>
      </x:c>
      <x:c r="F516" t="n">
        <x:v>282</x:v>
      </x:c>
      <x:c r="G516" t="n">
        <x:v>4</x:v>
      </x:c>
      <x:c r="H516" t="n">
        <x:v>14</x:v>
      </x:c>
      <x:c r="I516" t="str">
        <x:v>https://www.golfify.io/courses/golfclub-zell-am-see-kaprun-saalbach-hinterglemm-schmittenhohe</x:v>
      </x:c>
    </x:row>
    <x:row r="517">
      <x:c r="A517" t="str">
        <x:v>AUT_ZELL_SCHMITTENHOHE</x:v>
      </x:c>
      <x:c r="B517" t="str">
        <x:v>Golfclub Zell am See-Kaprun — Schmittenhöhe</x:v>
      </x:c>
      <x:c r="C517" t="str">
        <x:v>Red</x:v>
      </x:c>
      <x:c r="D517" t="str">
        <x:v>F</x:v>
      </x:c>
      <x:c r="E517" t="n">
        <x:v>12</x:v>
      </x:c>
      <x:c r="F517" t="n">
        <x:v>351</x:v>
      </x:c>
      <x:c r="G517" t="n">
        <x:v>4</x:v>
      </x:c>
      <x:c r="H517" t="n">
        <x:v>10</x:v>
      </x:c>
      <x:c r="I517" t="str">
        <x:v>https://www.golfify.io/courses/golfclub-zell-am-see-kaprun-saalbach-hinterglemm-schmittenhohe</x:v>
      </x:c>
    </x:row>
    <x:row r="518">
      <x:c r="A518" t="str">
        <x:v>AUT_ZELL_SCHMITTENHOHE</x:v>
      </x:c>
      <x:c r="B518" t="str">
        <x:v>Golfclub Zell am See-Kaprun — Schmittenhöhe</x:v>
      </x:c>
      <x:c r="C518" t="str">
        <x:v>Red</x:v>
      </x:c>
      <x:c r="D518" t="str">
        <x:v>F</x:v>
      </x:c>
      <x:c r="E518" t="n">
        <x:v>13</x:v>
      </x:c>
      <x:c r="F518" t="n">
        <x:v>151</x:v>
      </x:c>
      <x:c r="G518" t="n">
        <x:v>3</x:v>
      </x:c>
      <x:c r="H518" t="n">
        <x:v>16</x:v>
      </x:c>
      <x:c r="I518" t="str">
        <x:v>https://www.golfify.io/courses/golfclub-zell-am-see-kaprun-saalbach-hinterglemm-schmittenhohe</x:v>
      </x:c>
    </x:row>
    <x:row r="519">
      <x:c r="A519" t="str">
        <x:v>AUT_ZELL_SCHMITTENHOHE</x:v>
      </x:c>
      <x:c r="B519" t="str">
        <x:v>Golfclub Zell am See-Kaprun — Schmittenhöhe</x:v>
      </x:c>
      <x:c r="C519" t="str">
        <x:v>Red</x:v>
      </x:c>
      <x:c r="D519" t="str">
        <x:v>F</x:v>
      </x:c>
      <x:c r="E519" t="n">
        <x:v>14</x:v>
      </x:c>
      <x:c r="F519" t="n">
        <x:v>289</x:v>
      </x:c>
      <x:c r="G519" t="n">
        <x:v>4</x:v>
      </x:c>
      <x:c r="H519" t="n">
        <x:v>18</x:v>
      </x:c>
      <x:c r="I519" t="str">
        <x:v>https://www.golfify.io/courses/golfclub-zell-am-see-kaprun-saalbach-hinterglemm-schmittenhohe</x:v>
      </x:c>
    </x:row>
    <x:row r="520">
      <x:c r="A520" t="str">
        <x:v>AUT_ZELL_SCHMITTENHOHE</x:v>
      </x:c>
      <x:c r="B520" t="str">
        <x:v>Golfclub Zell am See-Kaprun — Schmittenhöhe</x:v>
      </x:c>
      <x:c r="C520" t="str">
        <x:v>Red</x:v>
      </x:c>
      <x:c r="D520" t="str">
        <x:v>F</x:v>
      </x:c>
      <x:c r="E520" t="n">
        <x:v>15</x:v>
      </x:c>
      <x:c r="F520" t="n">
        <x:v>165</x:v>
      </x:c>
      <x:c r="G520" t="n">
        <x:v>3</x:v>
      </x:c>
      <x:c r="H520" t="n">
        <x:v>12</x:v>
      </x:c>
      <x:c r="I520" t="str">
        <x:v>https://www.golfify.io/courses/golfclub-zell-am-see-kaprun-saalbach-hinterglemm-schmittenhohe</x:v>
      </x:c>
    </x:row>
    <x:row r="521">
      <x:c r="A521" t="str">
        <x:v>AUT_ZELL_SCHMITTENHOHE</x:v>
      </x:c>
      <x:c r="B521" t="str">
        <x:v>Golfclub Zell am See-Kaprun — Schmittenhöhe</x:v>
      </x:c>
      <x:c r="C521" t="str">
        <x:v>Red</x:v>
      </x:c>
      <x:c r="D521" t="str">
        <x:v>F</x:v>
      </x:c>
      <x:c r="E521" t="n">
        <x:v>16</x:v>
      </x:c>
      <x:c r="F521" t="n">
        <x:v>324</x:v>
      </x:c>
      <x:c r="G521" t="n">
        <x:v>4</x:v>
      </x:c>
      <x:c r="H521" t="n">
        <x:v>8</x:v>
      </x:c>
      <x:c r="I521" t="str">
        <x:v>https://www.golfify.io/courses/golfclub-zell-am-see-kaprun-saalbach-hinterglemm-schmittenhohe</x:v>
      </x:c>
    </x:row>
    <x:row r="522">
      <x:c r="A522" t="str">
        <x:v>AUT_ZELL_SCHMITTENHOHE</x:v>
      </x:c>
      <x:c r="B522" t="str">
        <x:v>Golfclub Zell am See-Kaprun — Schmittenhöhe</x:v>
      </x:c>
      <x:c r="C522" t="str">
        <x:v>Red</x:v>
      </x:c>
      <x:c r="D522" t="str">
        <x:v>F</x:v>
      </x:c>
      <x:c r="E522" t="n">
        <x:v>17</x:v>
      </x:c>
      <x:c r="F522" t="n">
        <x:v>337</x:v>
      </x:c>
      <x:c r="G522" t="n">
        <x:v>4</x:v>
      </x:c>
      <x:c r="H522" t="n">
        <x:v>2</x:v>
      </x:c>
      <x:c r="I522" t="str">
        <x:v>https://www.golfify.io/courses/golfclub-zell-am-see-kaprun-saalbach-hinterglemm-schmittenhohe</x:v>
      </x:c>
    </x:row>
    <x:row r="523">
      <x:c r="A523" t="str">
        <x:v>AUT_ZELL_SCHMITTENHOHE</x:v>
      </x:c>
      <x:c r="B523" t="str">
        <x:v>Golfclub Zell am See-Kaprun — Schmittenhöhe</x:v>
      </x:c>
      <x:c r="C523" t="str">
        <x:v>Red</x:v>
      </x:c>
      <x:c r="D523" t="str">
        <x:v>F</x:v>
      </x:c>
      <x:c r="E523" t="n">
        <x:v>18</x:v>
      </x:c>
      <x:c r="F523" t="n">
        <x:v>499</x:v>
      </x:c>
      <x:c r="G523" t="n">
        <x:v>5</x:v>
      </x:c>
      <x:c r="H523" t="n">
        <x:v>6</x:v>
      </x:c>
      <x:c r="I523" t="str">
        <x:v>https://www.golfify.io/courses/golfclub-zell-am-see-kaprun-saalbach-hinterglemm-schmittenhohe</x:v>
      </x:c>
    </x:row>
    <x:row r="524">
      <x:c r="A524" t="str">
        <x:v>AUT_ZELL_SCHMITTENHOHE</x:v>
      </x:c>
      <x:c r="B524" t="str">
        <x:v>Golfclub Zell am See-Kaprun — Schmittenhöhe</x:v>
      </x:c>
      <x:c r="C524" t="str">
        <x:v>Orange</x:v>
      </x:c>
      <x:c r="D524" t="str">
        <x:v>F</x:v>
      </x:c>
      <x:c r="E524" t="n">
        <x:v>1</x:v>
      </x:c>
      <x:c r="F524" t="n">
        <x:v>433</x:v>
      </x:c>
      <x:c r="G524" t="n">
        <x:v>5</x:v>
      </x:c>
      <x:c r="H524" t="n">
        <x:v>7</x:v>
      </x:c>
      <x:c r="I524" t="str">
        <x:v>https://www.golfify.io/courses/golfclub-zell-am-see-kaprun-saalbach-hinterglemm-schmittenhohe</x:v>
      </x:c>
    </x:row>
    <x:row r="525">
      <x:c r="A525" t="str">
        <x:v>AUT_ZELL_SCHMITTENHOHE</x:v>
      </x:c>
      <x:c r="B525" t="str">
        <x:v>Golfclub Zell am See-Kaprun — Schmittenhöhe</x:v>
      </x:c>
      <x:c r="C525" t="str">
        <x:v>Orange</x:v>
      </x:c>
      <x:c r="D525" t="str">
        <x:v>F</x:v>
      </x:c>
      <x:c r="E525" t="n">
        <x:v>2</x:v>
      </x:c>
      <x:c r="F525" t="n">
        <x:v>176</x:v>
      </x:c>
      <x:c r="G525" t="n">
        <x:v>3</x:v>
      </x:c>
      <x:c r="H525" t="n">
        <x:v>5</x:v>
      </x:c>
      <x:c r="I525" t="str">
        <x:v>https://www.golfify.io/courses/golfclub-zell-am-see-kaprun-saalbach-hinterglemm-schmittenhohe</x:v>
      </x:c>
    </x:row>
    <x:row r="526">
      <x:c r="A526" t="str">
        <x:v>AUT_ZELL_SCHMITTENHOHE</x:v>
      </x:c>
      <x:c r="B526" t="str">
        <x:v>Golfclub Zell am See-Kaprun — Schmittenhöhe</x:v>
      </x:c>
      <x:c r="C526" t="str">
        <x:v>Orange</x:v>
      </x:c>
      <x:c r="D526" t="str">
        <x:v>F</x:v>
      </x:c>
      <x:c r="E526" t="n">
        <x:v>3</x:v>
      </x:c>
      <x:c r="F526" t="n">
        <x:v>276</x:v>
      </x:c>
      <x:c r="G526" t="n">
        <x:v>4</x:v>
      </x:c>
      <x:c r="H526" t="n">
        <x:v>17</x:v>
      </x:c>
      <x:c r="I526" t="str">
        <x:v>https://www.golfify.io/courses/golfclub-zell-am-see-kaprun-saalbach-hinterglemm-schmittenhohe</x:v>
      </x:c>
    </x:row>
    <x:row r="527">
      <x:c r="A527" t="str">
        <x:v>AUT_ZELL_SCHMITTENHOHE</x:v>
      </x:c>
      <x:c r="B527" t="str">
        <x:v>Golfclub Zell am See-Kaprun — Schmittenhöhe</x:v>
      </x:c>
      <x:c r="C527" t="str">
        <x:v>Orange</x:v>
      </x:c>
      <x:c r="D527" t="str">
        <x:v>F</x:v>
      </x:c>
      <x:c r="E527" t="n">
        <x:v>4</x:v>
      </x:c>
      <x:c r="F527" t="n">
        <x:v>331</x:v>
      </x:c>
      <x:c r="G527" t="n">
        <x:v>4</x:v>
      </x:c>
      <x:c r="H527" t="n">
        <x:v>1</x:v>
      </x:c>
      <x:c r="I527" t="str">
        <x:v>https://www.golfify.io/courses/golfclub-zell-am-see-kaprun-saalbach-hinterglemm-schmittenhohe</x:v>
      </x:c>
    </x:row>
    <x:row r="528">
      <x:c r="A528" t="str">
        <x:v>AUT_ZELL_SCHMITTENHOHE</x:v>
      </x:c>
      <x:c r="B528" t="str">
        <x:v>Golfclub Zell am See-Kaprun — Schmittenhöhe</x:v>
      </x:c>
      <x:c r="C528" t="str">
        <x:v>Orange</x:v>
      </x:c>
      <x:c r="D528" t="str">
        <x:v>F</x:v>
      </x:c>
      <x:c r="E528" t="n">
        <x:v>5</x:v>
      </x:c>
      <x:c r="F528" t="n">
        <x:v>274</x:v>
      </x:c>
      <x:c r="G528" t="n">
        <x:v>4</x:v>
      </x:c>
      <x:c r="H528" t="n">
        <x:v>9</x:v>
      </x:c>
      <x:c r="I528" t="str">
        <x:v>https://www.golfify.io/courses/golfclub-zell-am-see-kaprun-saalbach-hinterglemm-schmittenhohe</x:v>
      </x:c>
    </x:row>
    <x:row r="529">
      <x:c r="A529" t="str">
        <x:v>AUT_ZELL_SCHMITTENHOHE</x:v>
      </x:c>
      <x:c r="B529" t="str">
        <x:v>Golfclub Zell am See-Kaprun — Schmittenhöhe</x:v>
      </x:c>
      <x:c r="C529" t="str">
        <x:v>Orange</x:v>
      </x:c>
      <x:c r="D529" t="str">
        <x:v>F</x:v>
      </x:c>
      <x:c r="E529" t="n">
        <x:v>6</x:v>
      </x:c>
      <x:c r="F529" t="n">
        <x:v>437</x:v>
      </x:c>
      <x:c r="G529" t="n">
        <x:v>5</x:v>
      </x:c>
      <x:c r="H529" t="n">
        <x:v>11</x:v>
      </x:c>
      <x:c r="I529" t="str">
        <x:v>https://www.golfify.io/courses/golfclub-zell-am-see-kaprun-saalbach-hinterglemm-schmittenhohe</x:v>
      </x:c>
    </x:row>
    <x:row r="530">
      <x:c r="A530" t="str">
        <x:v>AUT_ZELL_SCHMITTENHOHE</x:v>
      </x:c>
      <x:c r="B530" t="str">
        <x:v>Golfclub Zell am See-Kaprun — Schmittenhöhe</x:v>
      </x:c>
      <x:c r="C530" t="str">
        <x:v>Orange</x:v>
      </x:c>
      <x:c r="D530" t="str">
        <x:v>F</x:v>
      </x:c>
      <x:c r="E530" t="n">
        <x:v>7</x:v>
      </x:c>
      <x:c r="F530" t="n">
        <x:v>323</x:v>
      </x:c>
      <x:c r="G530" t="n">
        <x:v>4</x:v>
      </x:c>
      <x:c r="H530" t="n">
        <x:v>13</x:v>
      </x:c>
      <x:c r="I530" t="str">
        <x:v>https://www.golfify.io/courses/golfclub-zell-am-see-kaprun-saalbach-hinterglemm-schmittenhohe</x:v>
      </x:c>
    </x:row>
    <x:row r="531">
      <x:c r="A531" t="str">
        <x:v>AUT_ZELL_SCHMITTENHOHE</x:v>
      </x:c>
      <x:c r="B531" t="str">
        <x:v>Golfclub Zell am See-Kaprun — Schmittenhöhe</x:v>
      </x:c>
      <x:c r="C531" t="str">
        <x:v>Orange</x:v>
      </x:c>
      <x:c r="D531" t="str">
        <x:v>F</x:v>
      </x:c>
      <x:c r="E531" t="n">
        <x:v>8</x:v>
      </x:c>
      <x:c r="F531" t="n">
        <x:v>161</x:v>
      </x:c>
      <x:c r="G531" t="n">
        <x:v>3</x:v>
      </x:c>
      <x:c r="H531" t="n">
        <x:v>15</x:v>
      </x:c>
      <x:c r="I531" t="str">
        <x:v>https://www.golfify.io/courses/golfclub-zell-am-see-kaprun-saalbach-hinterglemm-schmittenhohe</x:v>
      </x:c>
    </x:row>
    <x:row r="532">
      <x:c r="A532" t="str">
        <x:v>AUT_ZELL_SCHMITTENHOHE</x:v>
      </x:c>
      <x:c r="B532" t="str">
        <x:v>Golfclub Zell am See-Kaprun — Schmittenhöhe</x:v>
      </x:c>
      <x:c r="C532" t="str">
        <x:v>Orange</x:v>
      </x:c>
      <x:c r="D532" t="str">
        <x:v>F</x:v>
      </x:c>
      <x:c r="E532" t="n">
        <x:v>9</x:v>
      </x:c>
      <x:c r="F532" t="n">
        <x:v>446</x:v>
      </x:c>
      <x:c r="G532" t="n">
        <x:v>5</x:v>
      </x:c>
      <x:c r="H532" t="n">
        <x:v>3</x:v>
      </x:c>
      <x:c r="I532" t="str">
        <x:v>https://www.golfify.io/courses/golfclub-zell-am-see-kaprun-saalbach-hinterglemm-schmittenhohe</x:v>
      </x:c>
    </x:row>
    <x:row r="533">
      <x:c r="A533" t="str">
        <x:v>AUT_ZELL_SCHMITTENHOHE</x:v>
      </x:c>
      <x:c r="B533" t="str">
        <x:v>Golfclub Zell am See-Kaprun — Schmittenhöhe</x:v>
      </x:c>
      <x:c r="C533" t="str">
        <x:v>Orange</x:v>
      </x:c>
      <x:c r="D533" t="str">
        <x:v>F</x:v>
      </x:c>
      <x:c r="E533" t="n">
        <x:v>10</x:v>
      </x:c>
      <x:c r="F533" t="n">
        <x:v>337</x:v>
      </x:c>
      <x:c r="G533" t="n">
        <x:v>4</x:v>
      </x:c>
      <x:c r="H533" t="n">
        <x:v>4</x:v>
      </x:c>
      <x:c r="I533" t="str">
        <x:v>https://www.golfify.io/courses/golfclub-zell-am-see-kaprun-saalbach-hinterglemm-schmittenhohe</x:v>
      </x:c>
    </x:row>
    <x:row r="534">
      <x:c r="A534" t="str">
        <x:v>AUT_ZELL_SCHMITTENHOHE</x:v>
      </x:c>
      <x:c r="B534" t="str">
        <x:v>Golfclub Zell am See-Kaprun — Schmittenhöhe</x:v>
      </x:c>
      <x:c r="C534" t="str">
        <x:v>Orange</x:v>
      </x:c>
      <x:c r="D534" t="str">
        <x:v>F</x:v>
      </x:c>
      <x:c r="E534" t="n">
        <x:v>11</x:v>
      </x:c>
      <x:c r="F534" t="n">
        <x:v>262</x:v>
      </x:c>
      <x:c r="G534" t="n">
        <x:v>4</x:v>
      </x:c>
      <x:c r="H534" t="n">
        <x:v>14</x:v>
      </x:c>
      <x:c r="I534" t="str">
        <x:v>https://www.golfify.io/courses/golfclub-zell-am-see-kaprun-saalbach-hinterglemm-schmittenhohe</x:v>
      </x:c>
    </x:row>
    <x:row r="535">
      <x:c r="A535" t="str">
        <x:v>AUT_ZELL_SCHMITTENHOHE</x:v>
      </x:c>
      <x:c r="B535" t="str">
        <x:v>Golfclub Zell am See-Kaprun — Schmittenhöhe</x:v>
      </x:c>
      <x:c r="C535" t="str">
        <x:v>Orange</x:v>
      </x:c>
      <x:c r="D535" t="str">
        <x:v>F</x:v>
      </x:c>
      <x:c r="E535" t="n">
        <x:v>12</x:v>
      </x:c>
      <x:c r="F535" t="n">
        <x:v>316</x:v>
      </x:c>
      <x:c r="G535" t="n">
        <x:v>4</x:v>
      </x:c>
      <x:c r="H535" t="n">
        <x:v>10</x:v>
      </x:c>
      <x:c r="I535" t="str">
        <x:v>https://www.golfify.io/courses/golfclub-zell-am-see-kaprun-saalbach-hinterglemm-schmittenhohe</x:v>
      </x:c>
    </x:row>
    <x:row r="536">
      <x:c r="A536" t="str">
        <x:v>AUT_ZELL_SCHMITTENHOHE</x:v>
      </x:c>
      <x:c r="B536" t="str">
        <x:v>Golfclub Zell am See-Kaprun — Schmittenhöhe</x:v>
      </x:c>
      <x:c r="C536" t="str">
        <x:v>Orange</x:v>
      </x:c>
      <x:c r="D536" t="str">
        <x:v>F</x:v>
      </x:c>
      <x:c r="E536" t="n">
        <x:v>13</x:v>
      </x:c>
      <x:c r="F536" t="n">
        <x:v>143</x:v>
      </x:c>
      <x:c r="G536" t="n">
        <x:v>3</x:v>
      </x:c>
      <x:c r="H536" t="n">
        <x:v>16</x:v>
      </x:c>
      <x:c r="I536" t="str">
        <x:v>https://www.golfify.io/courses/golfclub-zell-am-see-kaprun-saalbach-hinterglemm-schmittenhohe</x:v>
      </x:c>
    </x:row>
    <x:row r="537">
      <x:c r="A537" t="str">
        <x:v>AUT_ZELL_SCHMITTENHOHE</x:v>
      </x:c>
      <x:c r="B537" t="str">
        <x:v>Golfclub Zell am See-Kaprun — Schmittenhöhe</x:v>
      </x:c>
      <x:c r="C537" t="str">
        <x:v>Orange</x:v>
      </x:c>
      <x:c r="D537" t="str">
        <x:v>F</x:v>
      </x:c>
      <x:c r="E537" t="n">
        <x:v>14</x:v>
      </x:c>
      <x:c r="F537" t="n">
        <x:v>281</x:v>
      </x:c>
      <x:c r="G537" t="n">
        <x:v>4</x:v>
      </x:c>
      <x:c r="H537" t="n">
        <x:v>18</x:v>
      </x:c>
      <x:c r="I537" t="str">
        <x:v>https://www.golfify.io/courses/golfclub-zell-am-see-kaprun-saalbach-hinterglemm-schmittenhohe</x:v>
      </x:c>
    </x:row>
    <x:row r="538">
      <x:c r="A538" t="str">
        <x:v>AUT_ZELL_SCHMITTENHOHE</x:v>
      </x:c>
      <x:c r="B538" t="str">
        <x:v>Golfclub Zell am See-Kaprun — Schmittenhöhe</x:v>
      </x:c>
      <x:c r="C538" t="str">
        <x:v>Orange</x:v>
      </x:c>
      <x:c r="D538" t="str">
        <x:v>F</x:v>
      </x:c>
      <x:c r="E538" t="n">
        <x:v>15</x:v>
      </x:c>
      <x:c r="F538" t="n">
        <x:v>159</x:v>
      </x:c>
      <x:c r="G538" t="n">
        <x:v>3</x:v>
      </x:c>
      <x:c r="H538" t="n">
        <x:v>12</x:v>
      </x:c>
      <x:c r="I538" t="str">
        <x:v>https://www.golfify.io/courses/golfclub-zell-am-see-kaprun-saalbach-hinterglemm-schmittenhohe</x:v>
      </x:c>
    </x:row>
    <x:row r="539">
      <x:c r="A539" t="str">
        <x:v>AUT_ZELL_SCHMITTENHOHE</x:v>
      </x:c>
      <x:c r="B539" t="str">
        <x:v>Golfclub Zell am See-Kaprun — Schmittenhöhe</x:v>
      </x:c>
      <x:c r="C539" t="str">
        <x:v>Orange</x:v>
      </x:c>
      <x:c r="D539" t="str">
        <x:v>F</x:v>
      </x:c>
      <x:c r="E539" t="n">
        <x:v>16</x:v>
      </x:c>
      <x:c r="F539" t="n">
        <x:v>270</x:v>
      </x:c>
      <x:c r="G539" t="n">
        <x:v>4</x:v>
      </x:c>
      <x:c r="H539" t="n">
        <x:v>8</x:v>
      </x:c>
      <x:c r="I539" t="str">
        <x:v>https://www.golfify.io/courses/golfclub-zell-am-see-kaprun-saalbach-hinterglemm-schmittenhohe</x:v>
      </x:c>
    </x:row>
    <x:row r="540">
      <x:c r="A540" t="str">
        <x:v>AUT_ZELL_SCHMITTENHOHE</x:v>
      </x:c>
      <x:c r="B540" t="str">
        <x:v>Golfclub Zell am See-Kaprun — Schmittenhöhe</x:v>
      </x:c>
      <x:c r="C540" t="str">
        <x:v>Orange</x:v>
      </x:c>
      <x:c r="D540" t="str">
        <x:v>F</x:v>
      </x:c>
      <x:c r="E540" t="n">
        <x:v>17</x:v>
      </x:c>
      <x:c r="F540" t="n">
        <x:v>337</x:v>
      </x:c>
      <x:c r="G540" t="n">
        <x:v>4</x:v>
      </x:c>
      <x:c r="H540" t="n">
        <x:v>2</x:v>
      </x:c>
      <x:c r="I540" t="str">
        <x:v>https://www.golfify.io/courses/golfclub-zell-am-see-kaprun-saalbach-hinterglemm-schmittenhohe</x:v>
      </x:c>
    </x:row>
    <x:row r="541">
      <x:c r="A541" t="str">
        <x:v>AUT_ZELL_SCHMITTENHOHE</x:v>
      </x:c>
      <x:c r="B541" t="str">
        <x:v>Golfclub Zell am See-Kaprun — Schmittenhöhe</x:v>
      </x:c>
      <x:c r="C541" t="str">
        <x:v>Orange</x:v>
      </x:c>
      <x:c r="D541" t="str">
        <x:v>F</x:v>
      </x:c>
      <x:c r="E541" t="n">
        <x:v>18</x:v>
      </x:c>
      <x:c r="F541" t="n">
        <x:v>452</x:v>
      </x:c>
      <x:c r="G541" t="n">
        <x:v>5</x:v>
      </x:c>
      <x:c r="H541" t="n">
        <x:v>6</x:v>
      </x:c>
      <x:c r="I541" t="str">
        <x:v>https://www.golfify.io/courses/golfclub-zell-am-see-kaprun-saalbach-hinterglemm-schmittenhohe</x:v>
      </x:c>
    </x:row>
    <x:row r="542">
      <x:c r="A542" t="str">
        <x:v>AUT_ZELL_KITZSTEINHORN</x:v>
      </x:c>
      <x:c r="B542" t="str">
        <x:v>Golfclub Zell am See-Kaprun — Kitzsteinhorn</x:v>
      </x:c>
      <x:c r="C542" t="str">
        <x:v>Yellow</x:v>
      </x:c>
      <x:c r="D542" t="str">
        <x:v>M</x:v>
      </x:c>
      <x:c r="E542" t="n">
        <x:v>1</x:v>
      </x:c>
      <x:c r="F542" t="n">
        <x:v>390</x:v>
      </x:c>
      <x:c r="G542" t="n">
        <x:v>4</x:v>
      </x:c>
      <x:c r="H542" t="n">
        <x:v>3</x:v>
      </x:c>
      <x:c r="I542" t="str">
        <x:v>https://www.golfify.io/courses/golfclub-zell-am-see-kaprun-saalbach-hinterglemm-kitzsteinhorn</x:v>
      </x:c>
    </x:row>
    <x:row r="543">
      <x:c r="A543" t="str">
        <x:v>AUT_ZELL_KITZSTEINHORN</x:v>
      </x:c>
      <x:c r="B543" t="str">
        <x:v>Golfclub Zell am See-Kaprun — Kitzsteinhorn</x:v>
      </x:c>
      <x:c r="C543" t="str">
        <x:v>Yellow</x:v>
      </x:c>
      <x:c r="D543" t="str">
        <x:v>M</x:v>
      </x:c>
      <x:c r="E543" t="n">
        <x:v>2</x:v>
      </x:c>
      <x:c r="F543" t="n">
        <x:v>177</x:v>
      </x:c>
      <x:c r="G543" t="n">
        <x:v>3</x:v>
      </x:c>
      <x:c r="H543" t="n">
        <x:v>11</x:v>
      </x:c>
      <x:c r="I543" t="str">
        <x:v>https://www.golfify.io/courses/golfclub-zell-am-see-kaprun-saalbach-hinterglemm-kitzsteinhorn</x:v>
      </x:c>
    </x:row>
    <x:row r="544">
      <x:c r="A544" t="str">
        <x:v>AUT_ZELL_KITZSTEINHORN</x:v>
      </x:c>
      <x:c r="B544" t="str">
        <x:v>Golfclub Zell am See-Kaprun — Kitzsteinhorn</x:v>
      </x:c>
      <x:c r="C544" t="str">
        <x:v>Yellow</x:v>
      </x:c>
      <x:c r="D544" t="str">
        <x:v>M</x:v>
      </x:c>
      <x:c r="E544" t="n">
        <x:v>3</x:v>
      </x:c>
      <x:c r="F544" t="n">
        <x:v>492</x:v>
      </x:c>
      <x:c r="G544" t="n">
        <x:v>5</x:v>
      </x:c>
      <x:c r="H544" t="n">
        <x:v>13</x:v>
      </x:c>
      <x:c r="I544" t="str">
        <x:v>https://www.golfify.io/courses/golfclub-zell-am-see-kaprun-saalbach-hinterglemm-kitzsteinhorn</x:v>
      </x:c>
    </x:row>
    <x:row r="545">
      <x:c r="A545" t="str">
        <x:v>AUT_ZELL_KITZSTEINHORN</x:v>
      </x:c>
      <x:c r="B545" t="str">
        <x:v>Golfclub Zell am See-Kaprun — Kitzsteinhorn</x:v>
      </x:c>
      <x:c r="C545" t="str">
        <x:v>Yellow</x:v>
      </x:c>
      <x:c r="D545" t="str">
        <x:v>M</x:v>
      </x:c>
      <x:c r="E545" t="n">
        <x:v>4</x:v>
      </x:c>
      <x:c r="F545" t="n">
        <x:v>537</x:v>
      </x:c>
      <x:c r="G545" t="n">
        <x:v>5</x:v>
      </x:c>
      <x:c r="H545" t="n">
        <x:v>1</x:v>
      </x:c>
      <x:c r="I545" t="str">
        <x:v>https://www.golfify.io/courses/golfclub-zell-am-see-kaprun-saalbach-hinterglemm-kitzsteinhorn</x:v>
      </x:c>
    </x:row>
    <x:row r="546">
      <x:c r="A546" t="str">
        <x:v>AUT_ZELL_KITZSTEINHORN</x:v>
      </x:c>
      <x:c r="B546" t="str">
        <x:v>Golfclub Zell am See-Kaprun — Kitzsteinhorn</x:v>
      </x:c>
      <x:c r="C546" t="str">
        <x:v>Yellow</x:v>
      </x:c>
      <x:c r="D546" t="str">
        <x:v>M</x:v>
      </x:c>
      <x:c r="E546" t="n">
        <x:v>5</x:v>
      </x:c>
      <x:c r="F546" t="n">
        <x:v>168</x:v>
      </x:c>
      <x:c r="G546" t="n">
        <x:v>3</x:v>
      </x:c>
      <x:c r="H546" t="n">
        <x:v>5</x:v>
      </x:c>
      <x:c r="I546" t="str">
        <x:v>https://www.golfify.io/courses/golfclub-zell-am-see-kaprun-saalbach-hinterglemm-kitzsteinhorn</x:v>
      </x:c>
    </x:row>
    <x:row r="547">
      <x:c r="A547" t="str">
        <x:v>AUT_ZELL_KITZSTEINHORN</x:v>
      </x:c>
      <x:c r="B547" t="str">
        <x:v>Golfclub Zell am See-Kaprun — Kitzsteinhorn</x:v>
      </x:c>
      <x:c r="C547" t="str">
        <x:v>Yellow</x:v>
      </x:c>
      <x:c r="D547" t="str">
        <x:v>M</x:v>
      </x:c>
      <x:c r="E547" t="n">
        <x:v>6</x:v>
      </x:c>
      <x:c r="F547" t="n">
        <x:v>347</x:v>
      </x:c>
      <x:c r="G547" t="n">
        <x:v>4</x:v>
      </x:c>
      <x:c r="H547" t="n">
        <x:v>17</x:v>
      </x:c>
      <x:c r="I547" t="str">
        <x:v>https://www.golfify.io/courses/golfclub-zell-am-see-kaprun-saalbach-hinterglemm-kitzsteinhorn</x:v>
      </x:c>
    </x:row>
    <x:row r="548">
      <x:c r="A548" t="str">
        <x:v>AUT_ZELL_KITZSTEINHORN</x:v>
      </x:c>
      <x:c r="B548" t="str">
        <x:v>Golfclub Zell am See-Kaprun — Kitzsteinhorn</x:v>
      </x:c>
      <x:c r="C548" t="str">
        <x:v>Yellow</x:v>
      </x:c>
      <x:c r="D548" t="str">
        <x:v>M</x:v>
      </x:c>
      <x:c r="E548" t="n">
        <x:v>7</x:v>
      </x:c>
      <x:c r="F548" t="n">
        <x:v>159</x:v>
      </x:c>
      <x:c r="G548" t="n">
        <x:v>3</x:v>
      </x:c>
      <x:c r="H548" t="n">
        <x:v>15</x:v>
      </x:c>
      <x:c r="I548" t="str">
        <x:v>https://www.golfify.io/courses/golfclub-zell-am-see-kaprun-saalbach-hinterglemm-kitzsteinhorn</x:v>
      </x:c>
    </x:row>
    <x:row r="549">
      <x:c r="A549" t="str">
        <x:v>AUT_ZELL_KITZSTEINHORN</x:v>
      </x:c>
      <x:c r="B549" t="str">
        <x:v>Golfclub Zell am See-Kaprun — Kitzsteinhorn</x:v>
      </x:c>
      <x:c r="C549" t="str">
        <x:v>Yellow</x:v>
      </x:c>
      <x:c r="D549" t="str">
        <x:v>M</x:v>
      </x:c>
      <x:c r="E549" t="n">
        <x:v>8</x:v>
      </x:c>
      <x:c r="F549" t="n">
        <x:v>348</x:v>
      </x:c>
      <x:c r="G549" t="n">
        <x:v>4</x:v>
      </x:c>
      <x:c r="H549" t="n">
        <x:v>9</x:v>
      </x:c>
      <x:c r="I549" t="str">
        <x:v>https://www.golfify.io/courses/golfclub-zell-am-see-kaprun-saalbach-hinterglemm-kitzsteinhorn</x:v>
      </x:c>
    </x:row>
    <x:row r="550">
      <x:c r="A550" t="str">
        <x:v>AUT_ZELL_KITZSTEINHORN</x:v>
      </x:c>
      <x:c r="B550" t="str">
        <x:v>Golfclub Zell am See-Kaprun — Kitzsteinhorn</x:v>
      </x:c>
      <x:c r="C550" t="str">
        <x:v>Yellow</x:v>
      </x:c>
      <x:c r="D550" t="str">
        <x:v>M</x:v>
      </x:c>
      <x:c r="E550" t="n">
        <x:v>9</x:v>
      </x:c>
      <x:c r="F550" t="n">
        <x:v>515</x:v>
      </x:c>
      <x:c r="G550" t="n">
        <x:v>5</x:v>
      </x:c>
      <x:c r="H550" t="n">
        <x:v>7</x:v>
      </x:c>
      <x:c r="I550" t="str">
        <x:v>https://www.golfify.io/courses/golfclub-zell-am-see-kaprun-saalbach-hinterglemm-kitzsteinhorn</x:v>
      </x:c>
    </x:row>
    <x:row r="551">
      <x:c r="A551" t="str">
        <x:v>AUT_ZELL_KITZSTEINHORN</x:v>
      </x:c>
      <x:c r="B551" t="str">
        <x:v>Golfclub Zell am See-Kaprun — Kitzsteinhorn</x:v>
      </x:c>
      <x:c r="C551" t="str">
        <x:v>Yellow</x:v>
      </x:c>
      <x:c r="D551" t="str">
        <x:v>M</x:v>
      </x:c>
      <x:c r="E551" t="n">
        <x:v>10</x:v>
      </x:c>
      <x:c r="F551" t="n">
        <x:v>502</x:v>
      </x:c>
      <x:c r="G551" t="n">
        <x:v>5</x:v>
      </x:c>
      <x:c r="H551" t="n">
        <x:v>2</x:v>
      </x:c>
      <x:c r="I551" t="str">
        <x:v>https://www.golfify.io/courses/golfclub-zell-am-see-kaprun-saalbach-hinterglemm-kitzsteinhorn</x:v>
      </x:c>
    </x:row>
    <x:row r="552">
      <x:c r="A552" t="str">
        <x:v>AUT_ZELL_KITZSTEINHORN</x:v>
      </x:c>
      <x:c r="B552" t="str">
        <x:v>Golfclub Zell am See-Kaprun — Kitzsteinhorn</x:v>
      </x:c>
      <x:c r="C552" t="str">
        <x:v>Yellow</x:v>
      </x:c>
      <x:c r="D552" t="str">
        <x:v>M</x:v>
      </x:c>
      <x:c r="E552" t="n">
        <x:v>11</x:v>
      </x:c>
      <x:c r="F552" t="n">
        <x:v>401</x:v>
      </x:c>
      <x:c r="G552" t="n">
        <x:v>4</x:v>
      </x:c>
      <x:c r="H552" t="n">
        <x:v>4</x:v>
      </x:c>
      <x:c r="I552" t="str">
        <x:v>https://www.golfify.io/courses/golfclub-zell-am-see-kaprun-saalbach-hinterglemm-kitzsteinhorn</x:v>
      </x:c>
    </x:row>
    <x:row r="553">
      <x:c r="A553" t="str">
        <x:v>AUT_ZELL_KITZSTEINHORN</x:v>
      </x:c>
      <x:c r="B553" t="str">
        <x:v>Golfclub Zell am See-Kaprun — Kitzsteinhorn</x:v>
      </x:c>
      <x:c r="C553" t="str">
        <x:v>Yellow</x:v>
      </x:c>
      <x:c r="D553" t="str">
        <x:v>M</x:v>
      </x:c>
      <x:c r="E553" t="n">
        <x:v>12</x:v>
      </x:c>
      <x:c r="F553" t="n">
        <x:v>198</x:v>
      </x:c>
      <x:c r="G553" t="n">
        <x:v>3</x:v>
      </x:c>
      <x:c r="H553" t="n">
        <x:v>10</x:v>
      </x:c>
      <x:c r="I553" t="str">
        <x:v>https://www.golfify.io/courses/golfclub-zell-am-see-kaprun-saalbach-hinterglemm-kitzsteinhorn</x:v>
      </x:c>
    </x:row>
    <x:row r="554">
      <x:c r="A554" t="str">
        <x:v>AUT_ZELL_KITZSTEINHORN</x:v>
      </x:c>
      <x:c r="B554" t="str">
        <x:v>Golfclub Zell am See-Kaprun — Kitzsteinhorn</x:v>
      </x:c>
      <x:c r="C554" t="str">
        <x:v>Yellow</x:v>
      </x:c>
      <x:c r="D554" t="str">
        <x:v>M</x:v>
      </x:c>
      <x:c r="E554" t="n">
        <x:v>13</x:v>
      </x:c>
      <x:c r="F554" t="n">
        <x:v>392</x:v>
      </x:c>
      <x:c r="G554" t="n">
        <x:v>4</x:v>
      </x:c>
      <x:c r="H554" t="n">
        <x:v>14</x:v>
      </x:c>
      <x:c r="I554" t="str">
        <x:v>https://www.golfify.io/courses/golfclub-zell-am-see-kaprun-saalbach-hinterglemm-kitzsteinhorn</x:v>
      </x:c>
    </x:row>
    <x:row r="555">
      <x:c r="A555" t="str">
        <x:v>AUT_ZELL_KITZSTEINHORN</x:v>
      </x:c>
      <x:c r="B555" t="str">
        <x:v>Golfclub Zell am See-Kaprun — Kitzsteinhorn</x:v>
      </x:c>
      <x:c r="C555" t="str">
        <x:v>Yellow</x:v>
      </x:c>
      <x:c r="D555" t="str">
        <x:v>M</x:v>
      </x:c>
      <x:c r="E555" t="n">
        <x:v>14</x:v>
      </x:c>
      <x:c r="F555" t="n">
        <x:v>162</x:v>
      </x:c>
      <x:c r="G555" t="n">
        <x:v>3</x:v>
      </x:c>
      <x:c r="H555" t="n">
        <x:v>18</x:v>
      </x:c>
      <x:c r="I555" t="str">
        <x:v>https://www.golfify.io/courses/golfclub-zell-am-see-kaprun-saalbach-hinterglemm-kitzsteinhorn</x:v>
      </x:c>
    </x:row>
    <x:row r="556">
      <x:c r="A556" t="str">
        <x:v>AUT_ZELL_KITZSTEINHORN</x:v>
      </x:c>
      <x:c r="B556" t="str">
        <x:v>Golfclub Zell am See-Kaprun — Kitzsteinhorn</x:v>
      </x:c>
      <x:c r="C556" t="str">
        <x:v>Yellow</x:v>
      </x:c>
      <x:c r="D556" t="str">
        <x:v>M</x:v>
      </x:c>
      <x:c r="E556" t="n">
        <x:v>15</x:v>
      </x:c>
      <x:c r="F556" t="n">
        <x:v>340</x:v>
      </x:c>
      <x:c r="G556" t="n">
        <x:v>4</x:v>
      </x:c>
      <x:c r="H556" t="n">
        <x:v>16</x:v>
      </x:c>
      <x:c r="I556" t="str">
        <x:v>https://www.golfify.io/courses/golfclub-zell-am-see-kaprun-saalbach-hinterglemm-kitzsteinhorn</x:v>
      </x:c>
    </x:row>
    <x:row r="557">
      <x:c r="A557" t="str">
        <x:v>AUT_ZELL_KITZSTEINHORN</x:v>
      </x:c>
      <x:c r="B557" t="str">
        <x:v>Golfclub Zell am See-Kaprun — Kitzsteinhorn</x:v>
      </x:c>
      <x:c r="C557" t="str">
        <x:v>Yellow</x:v>
      </x:c>
      <x:c r="D557" t="str">
        <x:v>M</x:v>
      </x:c>
      <x:c r="E557" t="n">
        <x:v>16</x:v>
      </x:c>
      <x:c r="F557" t="n">
        <x:v>418</x:v>
      </x:c>
      <x:c r="G557" t="n">
        <x:v>4</x:v>
      </x:c>
      <x:c r="H557" t="n">
        <x:v>8</x:v>
      </x:c>
      <x:c r="I557" t="str">
        <x:v>https://www.golfify.io/courses/golfclub-zell-am-see-kaprun-saalbach-hinterglemm-kitzsteinhorn</x:v>
      </x:c>
    </x:row>
    <x:row r="558">
      <x:c r="A558" t="str">
        <x:v>AUT_ZELL_KITZSTEINHORN</x:v>
      </x:c>
      <x:c r="B558" t="str">
        <x:v>Golfclub Zell am See-Kaprun — Kitzsteinhorn</x:v>
      </x:c>
      <x:c r="C558" t="str">
        <x:v>Yellow</x:v>
      </x:c>
      <x:c r="D558" t="str">
        <x:v>M</x:v>
      </x:c>
      <x:c r="E558" t="n">
        <x:v>17</x:v>
      </x:c>
      <x:c r="F558" t="n">
        <x:v>526</x:v>
      </x:c>
      <x:c r="G558" t="n">
        <x:v>5</x:v>
      </x:c>
      <x:c r="H558" t="n">
        <x:v>12</x:v>
      </x:c>
      <x:c r="I558" t="str">
        <x:v>https://www.golfify.io/courses/golfclub-zell-am-see-kaprun-saalbach-hinterglemm-kitzsteinhorn</x:v>
      </x:c>
    </x:row>
    <x:row r="559">
      <x:c r="A559" t="str">
        <x:v>AUT_ZELL_KITZSTEINHORN</x:v>
      </x:c>
      <x:c r="B559" t="str">
        <x:v>Golfclub Zell am See-Kaprun — Kitzsteinhorn</x:v>
      </x:c>
      <x:c r="C559" t="str">
        <x:v>Yellow</x:v>
      </x:c>
      <x:c r="D559" t="str">
        <x:v>M</x:v>
      </x:c>
      <x:c r="E559" t="n">
        <x:v>18</x:v>
      </x:c>
      <x:c r="F559" t="n">
        <x:v>523</x:v>
      </x:c>
      <x:c r="G559" t="n">
        <x:v>5</x:v>
      </x:c>
      <x:c r="H559" t="n">
        <x:v>6</x:v>
      </x:c>
      <x:c r="I559" t="str">
        <x:v>https://www.golfify.io/courses/golfclub-zell-am-see-kaprun-saalbach-hinterglemm-kitzsteinhorn</x:v>
      </x:c>
    </x:row>
    <x:row r="560">
      <x:c r="A560" t="str">
        <x:v>AUT_ZELL_KITZSTEINHORN</x:v>
      </x:c>
      <x:c r="B560" t="str">
        <x:v>Golfclub Zell am See-Kaprun — Kitzsteinhorn</x:v>
      </x:c>
      <x:c r="C560" t="str">
        <x:v>Blue</x:v>
      </x:c>
      <x:c r="D560" t="str">
        <x:v>M</x:v>
      </x:c>
      <x:c r="E560" t="n">
        <x:v>1</x:v>
      </x:c>
      <x:c r="F560" t="n">
        <x:v>372</x:v>
      </x:c>
      <x:c r="G560" t="n">
        <x:v>4</x:v>
      </x:c>
      <x:c r="H560" t="n">
        <x:v>3</x:v>
      </x:c>
      <x:c r="I560" t="str">
        <x:v>https://www.golfify.io/courses/golfclub-zell-am-see-kaprun-saalbach-hinterglemm-kitzsteinhorn</x:v>
      </x:c>
    </x:row>
    <x:row r="561">
      <x:c r="A561" t="str">
        <x:v>AUT_ZELL_KITZSTEINHORN</x:v>
      </x:c>
      <x:c r="B561" t="str">
        <x:v>Golfclub Zell am See-Kaprun — Kitzsteinhorn</x:v>
      </x:c>
      <x:c r="C561" t="str">
        <x:v>Blue</x:v>
      </x:c>
      <x:c r="D561" t="str">
        <x:v>M</x:v>
      </x:c>
      <x:c r="E561" t="n">
        <x:v>2</x:v>
      </x:c>
      <x:c r="F561" t="n">
        <x:v>177</x:v>
      </x:c>
      <x:c r="G561" t="n">
        <x:v>3</x:v>
      </x:c>
      <x:c r="H561" t="n">
        <x:v>11</x:v>
      </x:c>
      <x:c r="I561" t="str">
        <x:v>https://www.golfify.io/courses/golfclub-zell-am-see-kaprun-saalbach-hinterglemm-kitzsteinhorn</x:v>
      </x:c>
    </x:row>
    <x:row r="562">
      <x:c r="A562" t="str">
        <x:v>AUT_ZELL_KITZSTEINHORN</x:v>
      </x:c>
      <x:c r="B562" t="str">
        <x:v>Golfclub Zell am See-Kaprun — Kitzsteinhorn</x:v>
      </x:c>
      <x:c r="C562" t="str">
        <x:v>Blue</x:v>
      </x:c>
      <x:c r="D562" t="str">
        <x:v>M</x:v>
      </x:c>
      <x:c r="E562" t="n">
        <x:v>3</x:v>
      </x:c>
      <x:c r="F562" t="n">
        <x:v>492</x:v>
      </x:c>
      <x:c r="G562" t="n">
        <x:v>5</x:v>
      </x:c>
      <x:c r="H562" t="n">
        <x:v>13</x:v>
      </x:c>
      <x:c r="I562" t="str">
        <x:v>https://www.golfify.io/courses/golfclub-zell-am-see-kaprun-saalbach-hinterglemm-kitzsteinhorn</x:v>
      </x:c>
    </x:row>
    <x:row r="563">
      <x:c r="A563" t="str">
        <x:v>AUT_ZELL_KITZSTEINHORN</x:v>
      </x:c>
      <x:c r="B563" t="str">
        <x:v>Golfclub Zell am See-Kaprun — Kitzsteinhorn</x:v>
      </x:c>
      <x:c r="C563" t="str">
        <x:v>Blue</x:v>
      </x:c>
      <x:c r="D563" t="str">
        <x:v>M</x:v>
      </x:c>
      <x:c r="E563" t="n">
        <x:v>4</x:v>
      </x:c>
      <x:c r="F563" t="n">
        <x:v>527</x:v>
      </x:c>
      <x:c r="G563" t="n">
        <x:v>5</x:v>
      </x:c>
      <x:c r="H563" t="n">
        <x:v>1</x:v>
      </x:c>
      <x:c r="I563" t="str">
        <x:v>https://www.golfify.io/courses/golfclub-zell-am-see-kaprun-saalbach-hinterglemm-kitzsteinhorn</x:v>
      </x:c>
    </x:row>
    <x:row r="564">
      <x:c r="A564" t="str">
        <x:v>AUT_ZELL_KITZSTEINHORN</x:v>
      </x:c>
      <x:c r="B564" t="str">
        <x:v>Golfclub Zell am See-Kaprun — Kitzsteinhorn</x:v>
      </x:c>
      <x:c r="C564" t="str">
        <x:v>Blue</x:v>
      </x:c>
      <x:c r="D564" t="str">
        <x:v>M</x:v>
      </x:c>
      <x:c r="E564" t="n">
        <x:v>5</x:v>
      </x:c>
      <x:c r="F564" t="n">
        <x:v>168</x:v>
      </x:c>
      <x:c r="G564" t="n">
        <x:v>3</x:v>
      </x:c>
      <x:c r="H564" t="n">
        <x:v>5</x:v>
      </x:c>
      <x:c r="I564" t="str">
        <x:v>https://www.golfify.io/courses/golfclub-zell-am-see-kaprun-saalbach-hinterglemm-kitzsteinhorn</x:v>
      </x:c>
    </x:row>
    <x:row r="565">
      <x:c r="A565" t="str">
        <x:v>AUT_ZELL_KITZSTEINHORN</x:v>
      </x:c>
      <x:c r="B565" t="str">
        <x:v>Golfclub Zell am See-Kaprun — Kitzsteinhorn</x:v>
      </x:c>
      <x:c r="C565" t="str">
        <x:v>Blue</x:v>
      </x:c>
      <x:c r="D565" t="str">
        <x:v>M</x:v>
      </x:c>
      <x:c r="E565" t="n">
        <x:v>6</x:v>
      </x:c>
      <x:c r="F565" t="n">
        <x:v>339</x:v>
      </x:c>
      <x:c r="G565" t="n">
        <x:v>4</x:v>
      </x:c>
      <x:c r="H565" t="n">
        <x:v>17</x:v>
      </x:c>
      <x:c r="I565" t="str">
        <x:v>https://www.golfify.io/courses/golfclub-zell-am-see-kaprun-saalbach-hinterglemm-kitzsteinhorn</x:v>
      </x:c>
    </x:row>
    <x:row r="566">
      <x:c r="A566" t="str">
        <x:v>AUT_ZELL_KITZSTEINHORN</x:v>
      </x:c>
      <x:c r="B566" t="str">
        <x:v>Golfclub Zell am See-Kaprun — Kitzsteinhorn</x:v>
      </x:c>
      <x:c r="C566" t="str">
        <x:v>Blue</x:v>
      </x:c>
      <x:c r="D566" t="str">
        <x:v>M</x:v>
      </x:c>
      <x:c r="E566" t="n">
        <x:v>7</x:v>
      </x:c>
      <x:c r="F566" t="n">
        <x:v>152</x:v>
      </x:c>
      <x:c r="G566" t="n">
        <x:v>3</x:v>
      </x:c>
      <x:c r="H566" t="n">
        <x:v>15</x:v>
      </x:c>
      <x:c r="I566" t="str">
        <x:v>https://www.golfify.io/courses/golfclub-zell-am-see-kaprun-saalbach-hinterglemm-kitzsteinhorn</x:v>
      </x:c>
    </x:row>
    <x:row r="567">
      <x:c r="A567" t="str">
        <x:v>AUT_ZELL_KITZSTEINHORN</x:v>
      </x:c>
      <x:c r="B567" t="str">
        <x:v>Golfclub Zell am See-Kaprun — Kitzsteinhorn</x:v>
      </x:c>
      <x:c r="C567" t="str">
        <x:v>Blue</x:v>
      </x:c>
      <x:c r="D567" t="str">
        <x:v>M</x:v>
      </x:c>
      <x:c r="E567" t="n">
        <x:v>8</x:v>
      </x:c>
      <x:c r="F567" t="n">
        <x:v>348</x:v>
      </x:c>
      <x:c r="G567" t="n">
        <x:v>4</x:v>
      </x:c>
      <x:c r="H567" t="n">
        <x:v>9</x:v>
      </x:c>
      <x:c r="I567" t="str">
        <x:v>https://www.golfify.io/courses/golfclub-zell-am-see-kaprun-saalbach-hinterglemm-kitzsteinhorn</x:v>
      </x:c>
    </x:row>
    <x:row r="568">
      <x:c r="A568" t="str">
        <x:v>AUT_ZELL_KITZSTEINHORN</x:v>
      </x:c>
      <x:c r="B568" t="str">
        <x:v>Golfclub Zell am See-Kaprun — Kitzsteinhorn</x:v>
      </x:c>
      <x:c r="C568" t="str">
        <x:v>Blue</x:v>
      </x:c>
      <x:c r="D568" t="str">
        <x:v>M</x:v>
      </x:c>
      <x:c r="E568" t="n">
        <x:v>9</x:v>
      </x:c>
      <x:c r="F568" t="n">
        <x:v>456</x:v>
      </x:c>
      <x:c r="G568" t="n">
        <x:v>5</x:v>
      </x:c>
      <x:c r="H568" t="n">
        <x:v>7</x:v>
      </x:c>
      <x:c r="I568" t="str">
        <x:v>https://www.golfify.io/courses/golfclub-zell-am-see-kaprun-saalbach-hinterglemm-kitzsteinhorn</x:v>
      </x:c>
    </x:row>
    <x:row r="569">
      <x:c r="A569" t="str">
        <x:v>AUT_ZELL_KITZSTEINHORN</x:v>
      </x:c>
      <x:c r="B569" t="str">
        <x:v>Golfclub Zell am See-Kaprun — Kitzsteinhorn</x:v>
      </x:c>
      <x:c r="C569" t="str">
        <x:v>Blue</x:v>
      </x:c>
      <x:c r="D569" t="str">
        <x:v>M</x:v>
      </x:c>
      <x:c r="E569" t="n">
        <x:v>10</x:v>
      </x:c>
      <x:c r="F569" t="n">
        <x:v>469</x:v>
      </x:c>
      <x:c r="G569" t="n">
        <x:v>5</x:v>
      </x:c>
      <x:c r="H569" t="n">
        <x:v>2</x:v>
      </x:c>
      <x:c r="I569" t="str">
        <x:v>https://www.golfify.io/courses/golfclub-zell-am-see-kaprun-saalbach-hinterglemm-kitzsteinhorn</x:v>
      </x:c>
    </x:row>
    <x:row r="570">
      <x:c r="A570" t="str">
        <x:v>AUT_ZELL_KITZSTEINHORN</x:v>
      </x:c>
      <x:c r="B570" t="str">
        <x:v>Golfclub Zell am See-Kaprun — Kitzsteinhorn</x:v>
      </x:c>
      <x:c r="C570" t="str">
        <x:v>Blue</x:v>
      </x:c>
      <x:c r="D570" t="str">
        <x:v>M</x:v>
      </x:c>
      <x:c r="E570" t="n">
        <x:v>11</x:v>
      </x:c>
      <x:c r="F570" t="n">
        <x:v>384</x:v>
      </x:c>
      <x:c r="G570" t="n">
        <x:v>4</x:v>
      </x:c>
      <x:c r="H570" t="n">
        <x:v>4</x:v>
      </x:c>
      <x:c r="I570" t="str">
        <x:v>https://www.golfify.io/courses/golfclub-zell-am-see-kaprun-saalbach-hinterglemm-kitzsteinhorn</x:v>
      </x:c>
    </x:row>
    <x:row r="571">
      <x:c r="A571" t="str">
        <x:v>AUT_ZELL_KITZSTEINHORN</x:v>
      </x:c>
      <x:c r="B571" t="str">
        <x:v>Golfclub Zell am See-Kaprun — Kitzsteinhorn</x:v>
      </x:c>
      <x:c r="C571" t="str">
        <x:v>Blue</x:v>
      </x:c>
      <x:c r="D571" t="str">
        <x:v>M</x:v>
      </x:c>
      <x:c r="E571" t="n">
        <x:v>12</x:v>
      </x:c>
      <x:c r="F571" t="n">
        <x:v>177</x:v>
      </x:c>
      <x:c r="G571" t="n">
        <x:v>3</x:v>
      </x:c>
      <x:c r="H571" t="n">
        <x:v>10</x:v>
      </x:c>
      <x:c r="I571" t="str">
        <x:v>https://www.golfify.io/courses/golfclub-zell-am-see-kaprun-saalbach-hinterglemm-kitzsteinhorn</x:v>
      </x:c>
    </x:row>
    <x:row r="572">
      <x:c r="A572" t="str">
        <x:v>AUT_ZELL_KITZSTEINHORN</x:v>
      </x:c>
      <x:c r="B572" t="str">
        <x:v>Golfclub Zell am See-Kaprun — Kitzsteinhorn</x:v>
      </x:c>
      <x:c r="C572" t="str">
        <x:v>Blue</x:v>
      </x:c>
      <x:c r="D572" t="str">
        <x:v>M</x:v>
      </x:c>
      <x:c r="E572" t="n">
        <x:v>13</x:v>
      </x:c>
      <x:c r="F572" t="n">
        <x:v>348</x:v>
      </x:c>
      <x:c r="G572" t="n">
        <x:v>4</x:v>
      </x:c>
      <x:c r="H572" t="n">
        <x:v>14</x:v>
      </x:c>
      <x:c r="I572" t="str">
        <x:v>https://www.golfify.io/courses/golfclub-zell-am-see-kaprun-saalbach-hinterglemm-kitzsteinhorn</x:v>
      </x:c>
    </x:row>
    <x:row r="573">
      <x:c r="A573" t="str">
        <x:v>AUT_ZELL_KITZSTEINHORN</x:v>
      </x:c>
      <x:c r="B573" t="str">
        <x:v>Golfclub Zell am See-Kaprun — Kitzsteinhorn</x:v>
      </x:c>
      <x:c r="C573" t="str">
        <x:v>Blue</x:v>
      </x:c>
      <x:c r="D573" t="str">
        <x:v>M</x:v>
      </x:c>
      <x:c r="E573" t="n">
        <x:v>14</x:v>
      </x:c>
      <x:c r="F573" t="n">
        <x:v>162</x:v>
      </x:c>
      <x:c r="G573" t="n">
        <x:v>3</x:v>
      </x:c>
      <x:c r="H573" t="n">
        <x:v>18</x:v>
      </x:c>
      <x:c r="I573" t="str">
        <x:v>https://www.golfify.io/courses/golfclub-zell-am-see-kaprun-saalbach-hinterglemm-kitzsteinhorn</x:v>
      </x:c>
    </x:row>
    <x:row r="574">
      <x:c r="A574" t="str">
        <x:v>AUT_ZELL_KITZSTEINHORN</x:v>
      </x:c>
      <x:c r="B574" t="str">
        <x:v>Golfclub Zell am See-Kaprun — Kitzsteinhorn</x:v>
      </x:c>
      <x:c r="C574" t="str">
        <x:v>Blue</x:v>
      </x:c>
      <x:c r="D574" t="str">
        <x:v>M</x:v>
      </x:c>
      <x:c r="E574" t="n">
        <x:v>15</x:v>
      </x:c>
      <x:c r="F574" t="n">
        <x:v>308</x:v>
      </x:c>
      <x:c r="G574" t="n">
        <x:v>4</x:v>
      </x:c>
      <x:c r="H574" t="n">
        <x:v>16</x:v>
      </x:c>
      <x:c r="I574" t="str">
        <x:v>https://www.golfify.io/courses/golfclub-zell-am-see-kaprun-saalbach-hinterglemm-kitzsteinhorn</x:v>
      </x:c>
    </x:row>
    <x:row r="575">
      <x:c r="A575" t="str">
        <x:v>AUT_ZELL_KITZSTEINHORN</x:v>
      </x:c>
      <x:c r="B575" t="str">
        <x:v>Golfclub Zell am See-Kaprun — Kitzsteinhorn</x:v>
      </x:c>
      <x:c r="C575" t="str">
        <x:v>Blue</x:v>
      </x:c>
      <x:c r="D575" t="str">
        <x:v>M</x:v>
      </x:c>
      <x:c r="E575" t="n">
        <x:v>16</x:v>
      </x:c>
      <x:c r="F575" t="n">
        <x:v>387</x:v>
      </x:c>
      <x:c r="G575" t="n">
        <x:v>4</x:v>
      </x:c>
      <x:c r="H575" t="n">
        <x:v>8</x:v>
      </x:c>
      <x:c r="I575" t="str">
        <x:v>https://www.golfify.io/courses/golfclub-zell-am-see-kaprun-saalbach-hinterglemm-kitzsteinhorn</x:v>
      </x:c>
    </x:row>
    <x:row r="576">
      <x:c r="A576" t="str">
        <x:v>AUT_ZELL_KITZSTEINHORN</x:v>
      </x:c>
      <x:c r="B576" t="str">
        <x:v>Golfclub Zell am See-Kaprun — Kitzsteinhorn</x:v>
      </x:c>
      <x:c r="C576" t="str">
        <x:v>Blue</x:v>
      </x:c>
      <x:c r="D576" t="str">
        <x:v>M</x:v>
      </x:c>
      <x:c r="E576" t="n">
        <x:v>17</x:v>
      </x:c>
      <x:c r="F576" t="n">
        <x:v>477</x:v>
      </x:c>
      <x:c r="G576" t="n">
        <x:v>5</x:v>
      </x:c>
      <x:c r="H576" t="n">
        <x:v>12</x:v>
      </x:c>
      <x:c r="I576" t="str">
        <x:v>https://www.golfify.io/courses/golfclub-zell-am-see-kaprun-saalbach-hinterglemm-kitzsteinhorn</x:v>
      </x:c>
    </x:row>
    <x:row r="577">
      <x:c r="A577" t="str">
        <x:v>AUT_ZELL_KITZSTEINHORN</x:v>
      </x:c>
      <x:c r="B577" t="str">
        <x:v>Golfclub Zell am See-Kaprun — Kitzsteinhorn</x:v>
      </x:c>
      <x:c r="C577" t="str">
        <x:v>Blue</x:v>
      </x:c>
      <x:c r="D577" t="str">
        <x:v>M</x:v>
      </x:c>
      <x:c r="E577" t="n">
        <x:v>18</x:v>
      </x:c>
      <x:c r="F577" t="n">
        <x:v>478</x:v>
      </x:c>
      <x:c r="G577" t="n">
        <x:v>5</x:v>
      </x:c>
      <x:c r="H577" t="n">
        <x:v>6</x:v>
      </x:c>
      <x:c r="I577" t="str">
        <x:v>https://www.golfify.io/courses/golfclub-zell-am-see-kaprun-saalbach-hinterglemm-kitzsteinhorn</x:v>
      </x:c>
    </x:row>
    <x:row r="578">
      <x:c r="A578" t="str">
        <x:v>AUT_ZELL_KITZSTEINHORN</x:v>
      </x:c>
      <x:c r="B578" t="str">
        <x:v>Golfclub Zell am See-Kaprun — Kitzsteinhorn</x:v>
      </x:c>
      <x:c r="C578" t="str">
        <x:v>Red</x:v>
      </x:c>
      <x:c r="D578" t="str">
        <x:v>M</x:v>
      </x:c>
      <x:c r="E578" t="n">
        <x:v>1</x:v>
      </x:c>
      <x:c r="F578" t="n">
        <x:v>349</x:v>
      </x:c>
      <x:c r="G578" t="n">
        <x:v>4</x:v>
      </x:c>
      <x:c r="H578" t="n">
        <x:v>3</x:v>
      </x:c>
      <x:c r="I578" t="str">
        <x:v>https://www.golfify.io/courses/golfclub-zell-am-see-kaprun-saalbach-hinterglemm-kitzsteinhorn</x:v>
      </x:c>
    </x:row>
    <x:row r="579">
      <x:c r="A579" t="str">
        <x:v>AUT_ZELL_KITZSTEINHORN</x:v>
      </x:c>
      <x:c r="B579" t="str">
        <x:v>Golfclub Zell am See-Kaprun — Kitzsteinhorn</x:v>
      </x:c>
      <x:c r="C579" t="str">
        <x:v>Red</x:v>
      </x:c>
      <x:c r="D579" t="str">
        <x:v>M</x:v>
      </x:c>
      <x:c r="E579" t="n">
        <x:v>2</x:v>
      </x:c>
      <x:c r="F579" t="n">
        <x:v>165</x:v>
      </x:c>
      <x:c r="G579" t="n">
        <x:v>3</x:v>
      </x:c>
      <x:c r="H579" t="n">
        <x:v>11</x:v>
      </x:c>
      <x:c r="I579" t="str">
        <x:v>https://www.golfify.io/courses/golfclub-zell-am-see-kaprun-saalbach-hinterglemm-kitzsteinhorn</x:v>
      </x:c>
    </x:row>
    <x:row r="580">
      <x:c r="A580" t="str">
        <x:v>AUT_ZELL_KITZSTEINHORN</x:v>
      </x:c>
      <x:c r="B580" t="str">
        <x:v>Golfclub Zell am See-Kaprun — Kitzsteinhorn</x:v>
      </x:c>
      <x:c r="C580" t="str">
        <x:v>Red</x:v>
      </x:c>
      <x:c r="D580" t="str">
        <x:v>M</x:v>
      </x:c>
      <x:c r="E580" t="n">
        <x:v>3</x:v>
      </x:c>
      <x:c r="F580" t="n">
        <x:v>441</x:v>
      </x:c>
      <x:c r="G580" t="n">
        <x:v>5</x:v>
      </x:c>
      <x:c r="H580" t="n">
        <x:v>13</x:v>
      </x:c>
      <x:c r="I580" t="str">
        <x:v>https://www.golfify.io/courses/golfclub-zell-am-see-kaprun-saalbach-hinterglemm-kitzsteinhorn</x:v>
      </x:c>
    </x:row>
    <x:row r="581">
      <x:c r="A581" t="str">
        <x:v>AUT_ZELL_KITZSTEINHORN</x:v>
      </x:c>
      <x:c r="B581" t="str">
        <x:v>Golfclub Zell am See-Kaprun — Kitzsteinhorn</x:v>
      </x:c>
      <x:c r="C581" t="str">
        <x:v>Red</x:v>
      </x:c>
      <x:c r="D581" t="str">
        <x:v>M</x:v>
      </x:c>
      <x:c r="E581" t="n">
        <x:v>4</x:v>
      </x:c>
      <x:c r="F581" t="n">
        <x:v>502</x:v>
      </x:c>
      <x:c r="G581" t="n">
        <x:v>5</x:v>
      </x:c>
      <x:c r="H581" t="n">
        <x:v>1</x:v>
      </x:c>
      <x:c r="I581" t="str">
        <x:v>https://www.golfify.io/courses/golfclub-zell-am-see-kaprun-saalbach-hinterglemm-kitzsteinhorn</x:v>
      </x:c>
    </x:row>
    <x:row r="582">
      <x:c r="A582" t="str">
        <x:v>AUT_ZELL_KITZSTEINHORN</x:v>
      </x:c>
      <x:c r="B582" t="str">
        <x:v>Golfclub Zell am See-Kaprun — Kitzsteinhorn</x:v>
      </x:c>
      <x:c r="C582" t="str">
        <x:v>Red</x:v>
      </x:c>
      <x:c r="D582" t="str">
        <x:v>M</x:v>
      </x:c>
      <x:c r="E582" t="n">
        <x:v>5</x:v>
      </x:c>
      <x:c r="F582" t="n">
        <x:v>152</x:v>
      </x:c>
      <x:c r="G582" t="n">
        <x:v>3</x:v>
      </x:c>
      <x:c r="H582" t="n">
        <x:v>5</x:v>
      </x:c>
      <x:c r="I582" t="str">
        <x:v>https://www.golfify.io/courses/golfclub-zell-am-see-kaprun-saalbach-hinterglemm-kitzsteinhorn</x:v>
      </x:c>
    </x:row>
    <x:row r="583">
      <x:c r="A583" t="str">
        <x:v>AUT_ZELL_KITZSTEINHORN</x:v>
      </x:c>
      <x:c r="B583" t="str">
        <x:v>Golfclub Zell am See-Kaprun — Kitzsteinhorn</x:v>
      </x:c>
      <x:c r="C583" t="str">
        <x:v>Red</x:v>
      </x:c>
      <x:c r="D583" t="str">
        <x:v>M</x:v>
      </x:c>
      <x:c r="E583" t="n">
        <x:v>6</x:v>
      </x:c>
      <x:c r="F583" t="n">
        <x:v>307</x:v>
      </x:c>
      <x:c r="G583" t="n">
        <x:v>4</x:v>
      </x:c>
      <x:c r="H583" t="n">
        <x:v>17</x:v>
      </x:c>
      <x:c r="I583" t="str">
        <x:v>https://www.golfify.io/courses/golfclub-zell-am-see-kaprun-saalbach-hinterglemm-kitzsteinhorn</x:v>
      </x:c>
    </x:row>
    <x:row r="584">
      <x:c r="A584" t="str">
        <x:v>AUT_ZELL_KITZSTEINHORN</x:v>
      </x:c>
      <x:c r="B584" t="str">
        <x:v>Golfclub Zell am See-Kaprun — Kitzsteinhorn</x:v>
      </x:c>
      <x:c r="C584" t="str">
        <x:v>Red</x:v>
      </x:c>
      <x:c r="D584" t="str">
        <x:v>M</x:v>
      </x:c>
      <x:c r="E584" t="n">
        <x:v>7</x:v>
      </x:c>
      <x:c r="F584" t="n">
        <x:v>145</x:v>
      </x:c>
      <x:c r="G584" t="n">
        <x:v>3</x:v>
      </x:c>
      <x:c r="H584" t="n">
        <x:v>15</x:v>
      </x:c>
      <x:c r="I584" t="str">
        <x:v>https://www.golfify.io/courses/golfclub-zell-am-see-kaprun-saalbach-hinterglemm-kitzsteinhorn</x:v>
      </x:c>
    </x:row>
    <x:row r="585">
      <x:c r="A585" t="str">
        <x:v>AUT_ZELL_KITZSTEINHORN</x:v>
      </x:c>
      <x:c r="B585" t="str">
        <x:v>Golfclub Zell am See-Kaprun — Kitzsteinhorn</x:v>
      </x:c>
      <x:c r="C585" t="str">
        <x:v>Red</x:v>
      </x:c>
      <x:c r="D585" t="str">
        <x:v>M</x:v>
      </x:c>
      <x:c r="E585" t="n">
        <x:v>8</x:v>
      </x:c>
      <x:c r="F585" t="n">
        <x:v>309</x:v>
      </x:c>
      <x:c r="G585" t="n">
        <x:v>4</x:v>
      </x:c>
      <x:c r="H585" t="n">
        <x:v>9</x:v>
      </x:c>
      <x:c r="I585" t="str">
        <x:v>https://www.golfify.io/courses/golfclub-zell-am-see-kaprun-saalbach-hinterglemm-kitzsteinhorn</x:v>
      </x:c>
    </x:row>
    <x:row r="586">
      <x:c r="A586" t="str">
        <x:v>AUT_ZELL_KITZSTEINHORN</x:v>
      </x:c>
      <x:c r="B586" t="str">
        <x:v>Golfclub Zell am See-Kaprun — Kitzsteinhorn</x:v>
      </x:c>
      <x:c r="C586" t="str">
        <x:v>Red</x:v>
      </x:c>
      <x:c r="D586" t="str">
        <x:v>M</x:v>
      </x:c>
      <x:c r="E586" t="n">
        <x:v>9</x:v>
      </x:c>
      <x:c r="F586" t="n">
        <x:v>446</x:v>
      </x:c>
      <x:c r="G586" t="n">
        <x:v>5</x:v>
      </x:c>
      <x:c r="H586" t="n">
        <x:v>7</x:v>
      </x:c>
      <x:c r="I586" t="str">
        <x:v>https://www.golfify.io/courses/golfclub-zell-am-see-kaprun-saalbach-hinterglemm-kitzsteinhorn</x:v>
      </x:c>
    </x:row>
    <x:row r="587">
      <x:c r="A587" t="str">
        <x:v>AUT_ZELL_KITZSTEINHORN</x:v>
      </x:c>
      <x:c r="B587" t="str">
        <x:v>Golfclub Zell am See-Kaprun — Kitzsteinhorn</x:v>
      </x:c>
      <x:c r="C587" t="str">
        <x:v>Red</x:v>
      </x:c>
      <x:c r="D587" t="str">
        <x:v>M</x:v>
      </x:c>
      <x:c r="E587" t="n">
        <x:v>10</x:v>
      </x:c>
      <x:c r="F587" t="n">
        <x:v>454</x:v>
      </x:c>
      <x:c r="G587" t="n">
        <x:v>5</x:v>
      </x:c>
      <x:c r="H587" t="n">
        <x:v>2</x:v>
      </x:c>
      <x:c r="I587" t="str">
        <x:v>https://www.golfify.io/courses/golfclub-zell-am-see-kaprun-saalbach-hinterglemm-kitzsteinhorn</x:v>
      </x:c>
    </x:row>
    <x:row r="588">
      <x:c r="A588" t="str">
        <x:v>AUT_ZELL_KITZSTEINHORN</x:v>
      </x:c>
      <x:c r="B588" t="str">
        <x:v>Golfclub Zell am See-Kaprun — Kitzsteinhorn</x:v>
      </x:c>
      <x:c r="C588" t="str">
        <x:v>Red</x:v>
      </x:c>
      <x:c r="D588" t="str">
        <x:v>M</x:v>
      </x:c>
      <x:c r="E588" t="n">
        <x:v>11</x:v>
      </x:c>
      <x:c r="F588" t="n">
        <x:v>365</x:v>
      </x:c>
      <x:c r="G588" t="n">
        <x:v>4</x:v>
      </x:c>
      <x:c r="H588" t="n">
        <x:v>4</x:v>
      </x:c>
      <x:c r="I588" t="str">
        <x:v>https://www.golfify.io/courses/golfclub-zell-am-see-kaprun-saalbach-hinterglemm-kitzsteinhorn</x:v>
      </x:c>
    </x:row>
    <x:row r="589">
      <x:c r="A589" t="str">
        <x:v>AUT_ZELL_KITZSTEINHORN</x:v>
      </x:c>
      <x:c r="B589" t="str">
        <x:v>Golfclub Zell am See-Kaprun — Kitzsteinhorn</x:v>
      </x:c>
      <x:c r="C589" t="str">
        <x:v>Red</x:v>
      </x:c>
      <x:c r="D589" t="str">
        <x:v>M</x:v>
      </x:c>
      <x:c r="E589" t="n">
        <x:v>12</x:v>
      </x:c>
      <x:c r="F589" t="n">
        <x:v>164</x:v>
      </x:c>
      <x:c r="G589" t="n">
        <x:v>3</x:v>
      </x:c>
      <x:c r="H589" t="n">
        <x:v>10</x:v>
      </x:c>
      <x:c r="I589" t="str">
        <x:v>https://www.golfify.io/courses/golfclub-zell-am-see-kaprun-saalbach-hinterglemm-kitzsteinhorn</x:v>
      </x:c>
    </x:row>
    <x:row r="590">
      <x:c r="A590" t="str">
        <x:v>AUT_ZELL_KITZSTEINHORN</x:v>
      </x:c>
      <x:c r="B590" t="str">
        <x:v>Golfclub Zell am See-Kaprun — Kitzsteinhorn</x:v>
      </x:c>
      <x:c r="C590" t="str">
        <x:v>Red</x:v>
      </x:c>
      <x:c r="D590" t="str">
        <x:v>M</x:v>
      </x:c>
      <x:c r="E590" t="n">
        <x:v>13</x:v>
      </x:c>
      <x:c r="F590" t="n">
        <x:v>339</x:v>
      </x:c>
      <x:c r="G590" t="n">
        <x:v>4</x:v>
      </x:c>
      <x:c r="H590" t="n">
        <x:v>14</x:v>
      </x:c>
      <x:c r="I590" t="str">
        <x:v>https://www.golfify.io/courses/golfclub-zell-am-see-kaprun-saalbach-hinterglemm-kitzsteinhorn</x:v>
      </x:c>
    </x:row>
    <x:row r="591">
      <x:c r="A591" t="str">
        <x:v>AUT_ZELL_KITZSTEINHORN</x:v>
      </x:c>
      <x:c r="B591" t="str">
        <x:v>Golfclub Zell am See-Kaprun — Kitzsteinhorn</x:v>
      </x:c>
      <x:c r="C591" t="str">
        <x:v>Red</x:v>
      </x:c>
      <x:c r="D591" t="str">
        <x:v>M</x:v>
      </x:c>
      <x:c r="E591" t="n">
        <x:v>14</x:v>
      </x:c>
      <x:c r="F591" t="n">
        <x:v>143</x:v>
      </x:c>
      <x:c r="G591" t="n">
        <x:v>3</x:v>
      </x:c>
      <x:c r="H591" t="n">
        <x:v>18</x:v>
      </x:c>
      <x:c r="I591" t="str">
        <x:v>https://www.golfify.io/courses/golfclub-zell-am-see-kaprun-saalbach-hinterglemm-kitzsteinhorn</x:v>
      </x:c>
    </x:row>
    <x:row r="592">
      <x:c r="A592" t="str">
        <x:v>AUT_ZELL_KITZSTEINHORN</x:v>
      </x:c>
      <x:c r="B592" t="str">
        <x:v>Golfclub Zell am See-Kaprun — Kitzsteinhorn</x:v>
      </x:c>
      <x:c r="C592" t="str">
        <x:v>Red</x:v>
      </x:c>
      <x:c r="D592" t="str">
        <x:v>M</x:v>
      </x:c>
      <x:c r="E592" t="n">
        <x:v>15</x:v>
      </x:c>
      <x:c r="F592" t="n">
        <x:v>279</x:v>
      </x:c>
      <x:c r="G592" t="n">
        <x:v>4</x:v>
      </x:c>
      <x:c r="H592" t="n">
        <x:v>16</x:v>
      </x:c>
      <x:c r="I592" t="str">
        <x:v>https://www.golfify.io/courses/golfclub-zell-am-see-kaprun-saalbach-hinterglemm-kitzsteinhorn</x:v>
      </x:c>
    </x:row>
    <x:row r="593">
      <x:c r="A593" t="str">
        <x:v>AUT_ZELL_KITZSTEINHORN</x:v>
      </x:c>
      <x:c r="B593" t="str">
        <x:v>Golfclub Zell am See-Kaprun — Kitzsteinhorn</x:v>
      </x:c>
      <x:c r="C593" t="str">
        <x:v>Red</x:v>
      </x:c>
      <x:c r="D593" t="str">
        <x:v>M</x:v>
      </x:c>
      <x:c r="E593" t="n">
        <x:v>16</x:v>
      </x:c>
      <x:c r="F593" t="n">
        <x:v>352</x:v>
      </x:c>
      <x:c r="G593" t="n">
        <x:v>4</x:v>
      </x:c>
      <x:c r="H593" t="n">
        <x:v>8</x:v>
      </x:c>
      <x:c r="I593" t="str">
        <x:v>https://www.golfify.io/courses/golfclub-zell-am-see-kaprun-saalbach-hinterglemm-kitzsteinhorn</x:v>
      </x:c>
    </x:row>
    <x:row r="594">
      <x:c r="A594" t="str">
        <x:v>AUT_ZELL_KITZSTEINHORN</x:v>
      </x:c>
      <x:c r="B594" t="str">
        <x:v>Golfclub Zell am See-Kaprun — Kitzsteinhorn</x:v>
      </x:c>
      <x:c r="C594" t="str">
        <x:v>Red</x:v>
      </x:c>
      <x:c r="D594" t="str">
        <x:v>M</x:v>
      </x:c>
      <x:c r="E594" t="n">
        <x:v>17</x:v>
      </x:c>
      <x:c r="F594" t="n">
        <x:v>453</x:v>
      </x:c>
      <x:c r="G594" t="n">
        <x:v>5</x:v>
      </x:c>
      <x:c r="H594" t="n">
        <x:v>12</x:v>
      </x:c>
      <x:c r="I594" t="str">
        <x:v>https://www.golfify.io/courses/golfclub-zell-am-see-kaprun-saalbach-hinterglemm-kitzsteinhorn</x:v>
      </x:c>
    </x:row>
    <x:row r="595">
      <x:c r="A595" t="str">
        <x:v>AUT_ZELL_KITZSTEINHORN</x:v>
      </x:c>
      <x:c r="B595" t="str">
        <x:v>Golfclub Zell am See-Kaprun — Kitzsteinhorn</x:v>
      </x:c>
      <x:c r="C595" t="str">
        <x:v>Red</x:v>
      </x:c>
      <x:c r="D595" t="str">
        <x:v>M</x:v>
      </x:c>
      <x:c r="E595" t="n">
        <x:v>18</x:v>
      </x:c>
      <x:c r="F595" t="n">
        <x:v>478</x:v>
      </x:c>
      <x:c r="G595" t="n">
        <x:v>5</x:v>
      </x:c>
      <x:c r="H595" t="n">
        <x:v>6</x:v>
      </x:c>
      <x:c r="I595" t="str">
        <x:v>https://www.golfify.io/courses/golfclub-zell-am-see-kaprun-saalbach-hinterglemm-kitzsteinhorn</x:v>
      </x:c>
    </x:row>
    <x:row r="596">
      <x:c r="A596" t="str">
        <x:v>AUT_ZELL_KITZSTEINHORN</x:v>
      </x:c>
      <x:c r="B596" t="str">
        <x:v>Golfclub Zell am See-Kaprun — Kitzsteinhorn</x:v>
      </x:c>
      <x:c r="C596" t="str">
        <x:v>Orange</x:v>
      </x:c>
      <x:c r="D596" t="str">
        <x:v>M</x:v>
      </x:c>
      <x:c r="E596" t="n">
        <x:v>1</x:v>
      </x:c>
      <x:c r="F596" t="n">
        <x:v>272</x:v>
      </x:c>
      <x:c r="G596" t="n">
        <x:v>4</x:v>
      </x:c>
      <x:c r="H596" t="n">
        <x:v>3</x:v>
      </x:c>
      <x:c r="I596" t="str">
        <x:v>https://www.golfify.io/courses/golfclub-zell-am-see-kaprun-saalbach-hinterglemm-kitzsteinhorn</x:v>
      </x:c>
    </x:row>
    <x:row r="597">
      <x:c r="A597" t="str">
        <x:v>AUT_ZELL_KITZSTEINHORN</x:v>
      </x:c>
      <x:c r="B597" t="str">
        <x:v>Golfclub Zell am See-Kaprun — Kitzsteinhorn</x:v>
      </x:c>
      <x:c r="C597" t="str">
        <x:v>Orange</x:v>
      </x:c>
      <x:c r="D597" t="str">
        <x:v>M</x:v>
      </x:c>
      <x:c r="E597" t="n">
        <x:v>2</x:v>
      </x:c>
      <x:c r="F597" t="n">
        <x:v>165</x:v>
      </x:c>
      <x:c r="G597" t="n">
        <x:v>3</x:v>
      </x:c>
      <x:c r="H597" t="n">
        <x:v>11</x:v>
      </x:c>
      <x:c r="I597" t="str">
        <x:v>https://www.golfify.io/courses/golfclub-zell-am-see-kaprun-saalbach-hinterglemm-kitzsteinhorn</x:v>
      </x:c>
    </x:row>
    <x:row r="598">
      <x:c r="A598" t="str">
        <x:v>AUT_ZELL_KITZSTEINHORN</x:v>
      </x:c>
      <x:c r="B598" t="str">
        <x:v>Golfclub Zell am See-Kaprun — Kitzsteinhorn</x:v>
      </x:c>
      <x:c r="C598" t="str">
        <x:v>Orange</x:v>
      </x:c>
      <x:c r="D598" t="str">
        <x:v>M</x:v>
      </x:c>
      <x:c r="E598" t="n">
        <x:v>3</x:v>
      </x:c>
      <x:c r="F598" t="n">
        <x:v>431</x:v>
      </x:c>
      <x:c r="G598" t="n">
        <x:v>5</x:v>
      </x:c>
      <x:c r="H598" t="n">
        <x:v>13</x:v>
      </x:c>
      <x:c r="I598" t="str">
        <x:v>https://www.golfify.io/courses/golfclub-zell-am-see-kaprun-saalbach-hinterglemm-kitzsteinhorn</x:v>
      </x:c>
    </x:row>
    <x:row r="599">
      <x:c r="A599" t="str">
        <x:v>AUT_ZELL_KITZSTEINHORN</x:v>
      </x:c>
      <x:c r="B599" t="str">
        <x:v>Golfclub Zell am See-Kaprun — Kitzsteinhorn</x:v>
      </x:c>
      <x:c r="C599" t="str">
        <x:v>Orange</x:v>
      </x:c>
      <x:c r="D599" t="str">
        <x:v>M</x:v>
      </x:c>
      <x:c r="E599" t="n">
        <x:v>4</x:v>
      </x:c>
      <x:c r="F599" t="n">
        <x:v>452</x:v>
      </x:c>
      <x:c r="G599" t="n">
        <x:v>5</x:v>
      </x:c>
      <x:c r="H599" t="n">
        <x:v>1</x:v>
      </x:c>
      <x:c r="I599" t="str">
        <x:v>https://www.golfify.io/courses/golfclub-zell-am-see-kaprun-saalbach-hinterglemm-kitzsteinhorn</x:v>
      </x:c>
    </x:row>
    <x:row r="600">
      <x:c r="A600" t="str">
        <x:v>AUT_ZELL_KITZSTEINHORN</x:v>
      </x:c>
      <x:c r="B600" t="str">
        <x:v>Golfclub Zell am See-Kaprun — Kitzsteinhorn</x:v>
      </x:c>
      <x:c r="C600" t="str">
        <x:v>Orange</x:v>
      </x:c>
      <x:c r="D600" t="str">
        <x:v>M</x:v>
      </x:c>
      <x:c r="E600" t="n">
        <x:v>5</x:v>
      </x:c>
      <x:c r="F600" t="n">
        <x:v>152</x:v>
      </x:c>
      <x:c r="G600" t="n">
        <x:v>3</x:v>
      </x:c>
      <x:c r="H600" t="n">
        <x:v>5</x:v>
      </x:c>
      <x:c r="I600" t="str">
        <x:v>https://www.golfify.io/courses/golfclub-zell-am-see-kaprun-saalbach-hinterglemm-kitzsteinhorn</x:v>
      </x:c>
    </x:row>
    <x:row r="601">
      <x:c r="A601" t="str">
        <x:v>AUT_ZELL_KITZSTEINHORN</x:v>
      </x:c>
      <x:c r="B601" t="str">
        <x:v>Golfclub Zell am See-Kaprun — Kitzsteinhorn</x:v>
      </x:c>
      <x:c r="C601" t="str">
        <x:v>Orange</x:v>
      </x:c>
      <x:c r="D601" t="str">
        <x:v>M</x:v>
      </x:c>
      <x:c r="E601" t="n">
        <x:v>6</x:v>
      </x:c>
      <x:c r="F601" t="n">
        <x:v>300</x:v>
      </x:c>
      <x:c r="G601" t="n">
        <x:v>4</x:v>
      </x:c>
      <x:c r="H601" t="n">
        <x:v>17</x:v>
      </x:c>
      <x:c r="I601" t="str">
        <x:v>https://www.golfify.io/courses/golfclub-zell-am-see-kaprun-saalbach-hinterglemm-kitzsteinhorn</x:v>
      </x:c>
    </x:row>
    <x:row r="602">
      <x:c r="A602" t="str">
        <x:v>AUT_ZELL_KITZSTEINHORN</x:v>
      </x:c>
      <x:c r="B602" t="str">
        <x:v>Golfclub Zell am See-Kaprun — Kitzsteinhorn</x:v>
      </x:c>
      <x:c r="C602" t="str">
        <x:v>Orange</x:v>
      </x:c>
      <x:c r="D602" t="str">
        <x:v>M</x:v>
      </x:c>
      <x:c r="E602" t="n">
        <x:v>7</x:v>
      </x:c>
      <x:c r="F602" t="n">
        <x:v>137</x:v>
      </x:c>
      <x:c r="G602" t="n">
        <x:v>3</x:v>
      </x:c>
      <x:c r="H602" t="n">
        <x:v>15</x:v>
      </x:c>
      <x:c r="I602" t="str">
        <x:v>https://www.golfify.io/courses/golfclub-zell-am-see-kaprun-saalbach-hinterglemm-kitzsteinhorn</x:v>
      </x:c>
    </x:row>
    <x:row r="603">
      <x:c r="A603" t="str">
        <x:v>AUT_ZELL_KITZSTEINHORN</x:v>
      </x:c>
      <x:c r="B603" t="str">
        <x:v>Golfclub Zell am See-Kaprun — Kitzsteinhorn</x:v>
      </x:c>
      <x:c r="C603" t="str">
        <x:v>Orange</x:v>
      </x:c>
      <x:c r="D603" t="str">
        <x:v>M</x:v>
      </x:c>
      <x:c r="E603" t="n">
        <x:v>8</x:v>
      </x:c>
      <x:c r="F603" t="n">
        <x:v>303</x:v>
      </x:c>
      <x:c r="G603" t="n">
        <x:v>4</x:v>
      </x:c>
      <x:c r="H603" t="n">
        <x:v>9</x:v>
      </x:c>
      <x:c r="I603" t="str">
        <x:v>https://www.golfify.io/courses/golfclub-zell-am-see-kaprun-saalbach-hinterglemm-kitzsteinhorn</x:v>
      </x:c>
    </x:row>
    <x:row r="604">
      <x:c r="A604" t="str">
        <x:v>AUT_ZELL_KITZSTEINHORN</x:v>
      </x:c>
      <x:c r="B604" t="str">
        <x:v>Golfclub Zell am See-Kaprun — Kitzsteinhorn</x:v>
      </x:c>
      <x:c r="C604" t="str">
        <x:v>Orange</x:v>
      </x:c>
      <x:c r="D604" t="str">
        <x:v>M</x:v>
      </x:c>
      <x:c r="E604" t="n">
        <x:v>9</x:v>
      </x:c>
      <x:c r="F604" t="n">
        <x:v>402</x:v>
      </x:c>
      <x:c r="G604" t="n">
        <x:v>5</x:v>
      </x:c>
      <x:c r="H604" t="n">
        <x:v>7</x:v>
      </x:c>
      <x:c r="I604" t="str">
        <x:v>https://www.golfify.io/courses/golfclub-zell-am-see-kaprun-saalbach-hinterglemm-kitzsteinhorn</x:v>
      </x:c>
    </x:row>
    <x:row r="605">
      <x:c r="A605" t="str">
        <x:v>AUT_ZELL_KITZSTEINHORN</x:v>
      </x:c>
      <x:c r="B605" t="str">
        <x:v>Golfclub Zell am See-Kaprun — Kitzsteinhorn</x:v>
      </x:c>
      <x:c r="C605" t="str">
        <x:v>Orange</x:v>
      </x:c>
      <x:c r="D605" t="str">
        <x:v>M</x:v>
      </x:c>
      <x:c r="E605" t="n">
        <x:v>10</x:v>
      </x:c>
      <x:c r="F605" t="n">
        <x:v>420</x:v>
      </x:c>
      <x:c r="G605" t="n">
        <x:v>5</x:v>
      </x:c>
      <x:c r="H605" t="n">
        <x:v>2</x:v>
      </x:c>
      <x:c r="I605" t="str">
        <x:v>https://www.golfify.io/courses/golfclub-zell-am-see-kaprun-saalbach-hinterglemm-kitzsteinhorn</x:v>
      </x:c>
    </x:row>
    <x:row r="606">
      <x:c r="A606" t="str">
        <x:v>AUT_ZELL_KITZSTEINHORN</x:v>
      </x:c>
      <x:c r="B606" t="str">
        <x:v>Golfclub Zell am See-Kaprun — Kitzsteinhorn</x:v>
      </x:c>
      <x:c r="C606" t="str">
        <x:v>Orange</x:v>
      </x:c>
      <x:c r="D606" t="str">
        <x:v>M</x:v>
      </x:c>
      <x:c r="E606" t="n">
        <x:v>11</x:v>
      </x:c>
      <x:c r="F606" t="n">
        <x:v>349</x:v>
      </x:c>
      <x:c r="G606" t="n">
        <x:v>4</x:v>
      </x:c>
      <x:c r="H606" t="n">
        <x:v>4</x:v>
      </x:c>
      <x:c r="I606" t="str">
        <x:v>https://www.golfify.io/courses/golfclub-zell-am-see-kaprun-saalbach-hinterglemm-kitzsteinhorn</x:v>
      </x:c>
    </x:row>
    <x:row r="607">
      <x:c r="A607" t="str">
        <x:v>AUT_ZELL_KITZSTEINHORN</x:v>
      </x:c>
      <x:c r="B607" t="str">
        <x:v>Golfclub Zell am See-Kaprun — Kitzsteinhorn</x:v>
      </x:c>
      <x:c r="C607" t="str">
        <x:v>Orange</x:v>
      </x:c>
      <x:c r="D607" t="str">
        <x:v>M</x:v>
      </x:c>
      <x:c r="E607" t="n">
        <x:v>12</x:v>
      </x:c>
      <x:c r="F607" t="n">
        <x:v>145</x:v>
      </x:c>
      <x:c r="G607" t="n">
        <x:v>3</x:v>
      </x:c>
      <x:c r="H607" t="n">
        <x:v>10</x:v>
      </x:c>
      <x:c r="I607" t="str">
        <x:v>https://www.golfify.io/courses/golfclub-zell-am-see-kaprun-saalbach-hinterglemm-kitzsteinhorn</x:v>
      </x:c>
    </x:row>
    <x:row r="608">
      <x:c r="A608" t="str">
        <x:v>AUT_ZELL_KITZSTEINHORN</x:v>
      </x:c>
      <x:c r="B608" t="str">
        <x:v>Golfclub Zell am See-Kaprun — Kitzsteinhorn</x:v>
      </x:c>
      <x:c r="C608" t="str">
        <x:v>Orange</x:v>
      </x:c>
      <x:c r="D608" t="str">
        <x:v>M</x:v>
      </x:c>
      <x:c r="E608" t="n">
        <x:v>13</x:v>
      </x:c>
      <x:c r="F608" t="n">
        <x:v>313</x:v>
      </x:c>
      <x:c r="G608" t="n">
        <x:v>4</x:v>
      </x:c>
      <x:c r="H608" t="n">
        <x:v>14</x:v>
      </x:c>
      <x:c r="I608" t="str">
        <x:v>https://www.golfify.io/courses/golfclub-zell-am-see-kaprun-saalbach-hinterglemm-kitzsteinhorn</x:v>
      </x:c>
    </x:row>
    <x:row r="609">
      <x:c r="A609" t="str">
        <x:v>AUT_ZELL_KITZSTEINHORN</x:v>
      </x:c>
      <x:c r="B609" t="str">
        <x:v>Golfclub Zell am See-Kaprun — Kitzsteinhorn</x:v>
      </x:c>
      <x:c r="C609" t="str">
        <x:v>Orange</x:v>
      </x:c>
      <x:c r="D609" t="str">
        <x:v>M</x:v>
      </x:c>
      <x:c r="E609" t="n">
        <x:v>14</x:v>
      </x:c>
      <x:c r="F609" t="n">
        <x:v>143</x:v>
      </x:c>
      <x:c r="G609" t="n">
        <x:v>3</x:v>
      </x:c>
      <x:c r="H609" t="n">
        <x:v>18</x:v>
      </x:c>
      <x:c r="I609" t="str">
        <x:v>https://www.golfify.io/courses/golfclub-zell-am-see-kaprun-saalbach-hinterglemm-kitzsteinhorn</x:v>
      </x:c>
    </x:row>
    <x:row r="610">
      <x:c r="A610" t="str">
        <x:v>AUT_ZELL_KITZSTEINHORN</x:v>
      </x:c>
      <x:c r="B610" t="str">
        <x:v>Golfclub Zell am See-Kaprun — Kitzsteinhorn</x:v>
      </x:c>
      <x:c r="C610" t="str">
        <x:v>Orange</x:v>
      </x:c>
      <x:c r="D610" t="str">
        <x:v>M</x:v>
      </x:c>
      <x:c r="E610" t="n">
        <x:v>15</x:v>
      </x:c>
      <x:c r="F610" t="n">
        <x:v>249</x:v>
      </x:c>
      <x:c r="G610" t="n">
        <x:v>4</x:v>
      </x:c>
      <x:c r="H610" t="n">
        <x:v>16</x:v>
      </x:c>
      <x:c r="I610" t="str">
        <x:v>https://www.golfify.io/courses/golfclub-zell-am-see-kaprun-saalbach-hinterglemm-kitzsteinhorn</x:v>
      </x:c>
    </x:row>
    <x:row r="611">
      <x:c r="A611" t="str">
        <x:v>AUT_ZELL_KITZSTEINHORN</x:v>
      </x:c>
      <x:c r="B611" t="str">
        <x:v>Golfclub Zell am See-Kaprun — Kitzsteinhorn</x:v>
      </x:c>
      <x:c r="C611" t="str">
        <x:v>Orange</x:v>
      </x:c>
      <x:c r="D611" t="str">
        <x:v>M</x:v>
      </x:c>
      <x:c r="E611" t="n">
        <x:v>16</x:v>
      </x:c>
      <x:c r="F611" t="n">
        <x:v>322</x:v>
      </x:c>
      <x:c r="G611" t="n">
        <x:v>4</x:v>
      </x:c>
      <x:c r="H611" t="n">
        <x:v>8</x:v>
      </x:c>
      <x:c r="I611" t="str">
        <x:v>https://www.golfify.io/courses/golfclub-zell-am-see-kaprun-saalbach-hinterglemm-kitzsteinhorn</x:v>
      </x:c>
    </x:row>
    <x:row r="612">
      <x:c r="A612" t="str">
        <x:v>AUT_ZELL_KITZSTEINHORN</x:v>
      </x:c>
      <x:c r="B612" t="str">
        <x:v>Golfclub Zell am See-Kaprun — Kitzsteinhorn</x:v>
      </x:c>
      <x:c r="C612" t="str">
        <x:v>Orange</x:v>
      </x:c>
      <x:c r="D612" t="str">
        <x:v>M</x:v>
      </x:c>
      <x:c r="E612" t="n">
        <x:v>17</x:v>
      </x:c>
      <x:c r="F612" t="n">
        <x:v>435</x:v>
      </x:c>
      <x:c r="G612" t="n">
        <x:v>5</x:v>
      </x:c>
      <x:c r="H612" t="n">
        <x:v>12</x:v>
      </x:c>
      <x:c r="I612" t="str">
        <x:v>https://www.golfify.io/courses/golfclub-zell-am-see-kaprun-saalbach-hinterglemm-kitzsteinhorn</x:v>
      </x:c>
    </x:row>
    <x:row r="613">
      <x:c r="A613" t="str">
        <x:v>AUT_ZELL_KITZSTEINHORN</x:v>
      </x:c>
      <x:c r="B613" t="str">
        <x:v>Golfclub Zell am See-Kaprun — Kitzsteinhorn</x:v>
      </x:c>
      <x:c r="C613" t="str">
        <x:v>Orange</x:v>
      </x:c>
      <x:c r="D613" t="str">
        <x:v>M</x:v>
      </x:c>
      <x:c r="E613" t="n">
        <x:v>18</x:v>
      </x:c>
      <x:c r="F613" t="n">
        <x:v>429</x:v>
      </x:c>
      <x:c r="G613" t="n">
        <x:v>5</x:v>
      </x:c>
      <x:c r="H613" t="n">
        <x:v>6</x:v>
      </x:c>
      <x:c r="I613" t="str">
        <x:v>https://www.golfify.io/courses/golfclub-zell-am-see-kaprun-saalbach-hinterglemm-kitzsteinhorn</x:v>
      </x:c>
    </x:row>
    <x:row r="614">
      <x:c r="A614" t="str">
        <x:v>AUT_ZELL_KITZSTEINHORN</x:v>
      </x:c>
      <x:c r="B614" t="str">
        <x:v>Golfclub Zell am See-Kaprun — Kitzsteinhorn</x:v>
      </x:c>
      <x:c r="C614" t="str">
        <x:v>Yellow</x:v>
      </x:c>
      <x:c r="D614" t="str">
        <x:v>F</x:v>
      </x:c>
      <x:c r="E614" t="n">
        <x:v>1</x:v>
      </x:c>
      <x:c r="F614" t="n">
        <x:v>390</x:v>
      </x:c>
      <x:c r="G614" t="n">
        <x:v>4</x:v>
      </x:c>
      <x:c r="H614" t="n">
        <x:v>3</x:v>
      </x:c>
      <x:c r="I614" t="str">
        <x:v>https://www.golfify.io/courses/golfclub-zell-am-see-kaprun-saalbach-hinterglemm-kitzsteinhorn</x:v>
      </x:c>
    </x:row>
    <x:row r="615">
      <x:c r="A615" t="str">
        <x:v>AUT_ZELL_KITZSTEINHORN</x:v>
      </x:c>
      <x:c r="B615" t="str">
        <x:v>Golfclub Zell am See-Kaprun — Kitzsteinhorn</x:v>
      </x:c>
      <x:c r="C615" t="str">
        <x:v>Yellow</x:v>
      </x:c>
      <x:c r="D615" t="str">
        <x:v>F</x:v>
      </x:c>
      <x:c r="E615" t="n">
        <x:v>2</x:v>
      </x:c>
      <x:c r="F615" t="n">
        <x:v>177</x:v>
      </x:c>
      <x:c r="G615" t="n">
        <x:v>3</x:v>
      </x:c>
      <x:c r="H615" t="n">
        <x:v>11</x:v>
      </x:c>
      <x:c r="I615" t="str">
        <x:v>https://www.golfify.io/courses/golfclub-zell-am-see-kaprun-saalbach-hinterglemm-kitzsteinhorn</x:v>
      </x:c>
    </x:row>
    <x:row r="616">
      <x:c r="A616" t="str">
        <x:v>AUT_ZELL_KITZSTEINHORN</x:v>
      </x:c>
      <x:c r="B616" t="str">
        <x:v>Golfclub Zell am See-Kaprun — Kitzsteinhorn</x:v>
      </x:c>
      <x:c r="C616" t="str">
        <x:v>Yellow</x:v>
      </x:c>
      <x:c r="D616" t="str">
        <x:v>F</x:v>
      </x:c>
      <x:c r="E616" t="n">
        <x:v>3</x:v>
      </x:c>
      <x:c r="F616" t="n">
        <x:v>492</x:v>
      </x:c>
      <x:c r="G616" t="n">
        <x:v>5</x:v>
      </x:c>
      <x:c r="H616" t="n">
        <x:v>13</x:v>
      </x:c>
      <x:c r="I616" t="str">
        <x:v>https://www.golfify.io/courses/golfclub-zell-am-see-kaprun-saalbach-hinterglemm-kitzsteinhorn</x:v>
      </x:c>
    </x:row>
    <x:row r="617">
      <x:c r="A617" t="str">
        <x:v>AUT_ZELL_KITZSTEINHORN</x:v>
      </x:c>
      <x:c r="B617" t="str">
        <x:v>Golfclub Zell am See-Kaprun — Kitzsteinhorn</x:v>
      </x:c>
      <x:c r="C617" t="str">
        <x:v>Yellow</x:v>
      </x:c>
      <x:c r="D617" t="str">
        <x:v>F</x:v>
      </x:c>
      <x:c r="E617" t="n">
        <x:v>4</x:v>
      </x:c>
      <x:c r="F617" t="n">
        <x:v>537</x:v>
      </x:c>
      <x:c r="G617" t="n">
        <x:v>5</x:v>
      </x:c>
      <x:c r="H617" t="n">
        <x:v>1</x:v>
      </x:c>
      <x:c r="I617" t="str">
        <x:v>https://www.golfify.io/courses/golfclub-zell-am-see-kaprun-saalbach-hinterglemm-kitzsteinhorn</x:v>
      </x:c>
    </x:row>
    <x:row r="618">
      <x:c r="A618" t="str">
        <x:v>AUT_ZELL_KITZSTEINHORN</x:v>
      </x:c>
      <x:c r="B618" t="str">
        <x:v>Golfclub Zell am See-Kaprun — Kitzsteinhorn</x:v>
      </x:c>
      <x:c r="C618" t="str">
        <x:v>Yellow</x:v>
      </x:c>
      <x:c r="D618" t="str">
        <x:v>F</x:v>
      </x:c>
      <x:c r="E618" t="n">
        <x:v>5</x:v>
      </x:c>
      <x:c r="F618" t="n">
        <x:v>168</x:v>
      </x:c>
      <x:c r="G618" t="n">
        <x:v>3</x:v>
      </x:c>
      <x:c r="H618" t="n">
        <x:v>5</x:v>
      </x:c>
      <x:c r="I618" t="str">
        <x:v>https://www.golfify.io/courses/golfclub-zell-am-see-kaprun-saalbach-hinterglemm-kitzsteinhorn</x:v>
      </x:c>
    </x:row>
    <x:row r="619">
      <x:c r="A619" t="str">
        <x:v>AUT_ZELL_KITZSTEINHORN</x:v>
      </x:c>
      <x:c r="B619" t="str">
        <x:v>Golfclub Zell am See-Kaprun — Kitzsteinhorn</x:v>
      </x:c>
      <x:c r="C619" t="str">
        <x:v>Yellow</x:v>
      </x:c>
      <x:c r="D619" t="str">
        <x:v>F</x:v>
      </x:c>
      <x:c r="E619" t="n">
        <x:v>6</x:v>
      </x:c>
      <x:c r="F619" t="n">
        <x:v>347</x:v>
      </x:c>
      <x:c r="G619" t="n">
        <x:v>4</x:v>
      </x:c>
      <x:c r="H619" t="n">
        <x:v>17</x:v>
      </x:c>
      <x:c r="I619" t="str">
        <x:v>https://www.golfify.io/courses/golfclub-zell-am-see-kaprun-saalbach-hinterglemm-kitzsteinhorn</x:v>
      </x:c>
    </x:row>
    <x:row r="620">
      <x:c r="A620" t="str">
        <x:v>AUT_ZELL_KITZSTEINHORN</x:v>
      </x:c>
      <x:c r="B620" t="str">
        <x:v>Golfclub Zell am See-Kaprun — Kitzsteinhorn</x:v>
      </x:c>
      <x:c r="C620" t="str">
        <x:v>Yellow</x:v>
      </x:c>
      <x:c r="D620" t="str">
        <x:v>F</x:v>
      </x:c>
      <x:c r="E620" t="n">
        <x:v>7</x:v>
      </x:c>
      <x:c r="F620" t="n">
        <x:v>159</x:v>
      </x:c>
      <x:c r="G620" t="n">
        <x:v>3</x:v>
      </x:c>
      <x:c r="H620" t="n">
        <x:v>15</x:v>
      </x:c>
      <x:c r="I620" t="str">
        <x:v>https://www.golfify.io/courses/golfclub-zell-am-see-kaprun-saalbach-hinterglemm-kitzsteinhorn</x:v>
      </x:c>
    </x:row>
    <x:row r="621">
      <x:c r="A621" t="str">
        <x:v>AUT_ZELL_KITZSTEINHORN</x:v>
      </x:c>
      <x:c r="B621" t="str">
        <x:v>Golfclub Zell am See-Kaprun — Kitzsteinhorn</x:v>
      </x:c>
      <x:c r="C621" t="str">
        <x:v>Yellow</x:v>
      </x:c>
      <x:c r="D621" t="str">
        <x:v>F</x:v>
      </x:c>
      <x:c r="E621" t="n">
        <x:v>8</x:v>
      </x:c>
      <x:c r="F621" t="n">
        <x:v>348</x:v>
      </x:c>
      <x:c r="G621" t="n">
        <x:v>4</x:v>
      </x:c>
      <x:c r="H621" t="n">
        <x:v>9</x:v>
      </x:c>
      <x:c r="I621" t="str">
        <x:v>https://www.golfify.io/courses/golfclub-zell-am-see-kaprun-saalbach-hinterglemm-kitzsteinhorn</x:v>
      </x:c>
    </x:row>
    <x:row r="622">
      <x:c r="A622" t="str">
        <x:v>AUT_ZELL_KITZSTEINHORN</x:v>
      </x:c>
      <x:c r="B622" t="str">
        <x:v>Golfclub Zell am See-Kaprun — Kitzsteinhorn</x:v>
      </x:c>
      <x:c r="C622" t="str">
        <x:v>Yellow</x:v>
      </x:c>
      <x:c r="D622" t="str">
        <x:v>F</x:v>
      </x:c>
      <x:c r="E622" t="n">
        <x:v>9</x:v>
      </x:c>
      <x:c r="F622" t="n">
        <x:v>515</x:v>
      </x:c>
      <x:c r="G622" t="n">
        <x:v>5</x:v>
      </x:c>
      <x:c r="H622" t="n">
        <x:v>7</x:v>
      </x:c>
      <x:c r="I622" t="str">
        <x:v>https://www.golfify.io/courses/golfclub-zell-am-see-kaprun-saalbach-hinterglemm-kitzsteinhorn</x:v>
      </x:c>
    </x:row>
    <x:row r="623">
      <x:c r="A623" t="str">
        <x:v>AUT_ZELL_KITZSTEINHORN</x:v>
      </x:c>
      <x:c r="B623" t="str">
        <x:v>Golfclub Zell am See-Kaprun — Kitzsteinhorn</x:v>
      </x:c>
      <x:c r="C623" t="str">
        <x:v>Yellow</x:v>
      </x:c>
      <x:c r="D623" t="str">
        <x:v>F</x:v>
      </x:c>
      <x:c r="E623" t="n">
        <x:v>10</x:v>
      </x:c>
      <x:c r="F623" t="n">
        <x:v>502</x:v>
      </x:c>
      <x:c r="G623" t="n">
        <x:v>5</x:v>
      </x:c>
      <x:c r="H623" t="n">
        <x:v>2</x:v>
      </x:c>
      <x:c r="I623" t="str">
        <x:v>https://www.golfify.io/courses/golfclub-zell-am-see-kaprun-saalbach-hinterglemm-kitzsteinhorn</x:v>
      </x:c>
    </x:row>
    <x:row r="624">
      <x:c r="A624" t="str">
        <x:v>AUT_ZELL_KITZSTEINHORN</x:v>
      </x:c>
      <x:c r="B624" t="str">
        <x:v>Golfclub Zell am See-Kaprun — Kitzsteinhorn</x:v>
      </x:c>
      <x:c r="C624" t="str">
        <x:v>Yellow</x:v>
      </x:c>
      <x:c r="D624" t="str">
        <x:v>F</x:v>
      </x:c>
      <x:c r="E624" t="n">
        <x:v>11</x:v>
      </x:c>
      <x:c r="F624" t="n">
        <x:v>401</x:v>
      </x:c>
      <x:c r="G624" t="n">
        <x:v>4</x:v>
      </x:c>
      <x:c r="H624" t="n">
        <x:v>4</x:v>
      </x:c>
      <x:c r="I624" t="str">
        <x:v>https://www.golfify.io/courses/golfclub-zell-am-see-kaprun-saalbach-hinterglemm-kitzsteinhorn</x:v>
      </x:c>
    </x:row>
    <x:row r="625">
      <x:c r="A625" t="str">
        <x:v>AUT_ZELL_KITZSTEINHORN</x:v>
      </x:c>
      <x:c r="B625" t="str">
        <x:v>Golfclub Zell am See-Kaprun — Kitzsteinhorn</x:v>
      </x:c>
      <x:c r="C625" t="str">
        <x:v>Yellow</x:v>
      </x:c>
      <x:c r="D625" t="str">
        <x:v>F</x:v>
      </x:c>
      <x:c r="E625" t="n">
        <x:v>12</x:v>
      </x:c>
      <x:c r="F625" t="n">
        <x:v>198</x:v>
      </x:c>
      <x:c r="G625" t="n">
        <x:v>3</x:v>
      </x:c>
      <x:c r="H625" t="n">
        <x:v>10</x:v>
      </x:c>
      <x:c r="I625" t="str">
        <x:v>https://www.golfify.io/courses/golfclub-zell-am-see-kaprun-saalbach-hinterglemm-kitzsteinhorn</x:v>
      </x:c>
    </x:row>
    <x:row r="626">
      <x:c r="A626" t="str">
        <x:v>AUT_ZELL_KITZSTEINHORN</x:v>
      </x:c>
      <x:c r="B626" t="str">
        <x:v>Golfclub Zell am See-Kaprun — Kitzsteinhorn</x:v>
      </x:c>
      <x:c r="C626" t="str">
        <x:v>Yellow</x:v>
      </x:c>
      <x:c r="D626" t="str">
        <x:v>F</x:v>
      </x:c>
      <x:c r="E626" t="n">
        <x:v>13</x:v>
      </x:c>
      <x:c r="F626" t="n">
        <x:v>392</x:v>
      </x:c>
      <x:c r="G626" t="n">
        <x:v>4</x:v>
      </x:c>
      <x:c r="H626" t="n">
        <x:v>14</x:v>
      </x:c>
      <x:c r="I626" t="str">
        <x:v>https://www.golfify.io/courses/golfclub-zell-am-see-kaprun-saalbach-hinterglemm-kitzsteinhorn</x:v>
      </x:c>
    </x:row>
    <x:row r="627">
      <x:c r="A627" t="str">
        <x:v>AUT_ZELL_KITZSTEINHORN</x:v>
      </x:c>
      <x:c r="B627" t="str">
        <x:v>Golfclub Zell am See-Kaprun — Kitzsteinhorn</x:v>
      </x:c>
      <x:c r="C627" t="str">
        <x:v>Yellow</x:v>
      </x:c>
      <x:c r="D627" t="str">
        <x:v>F</x:v>
      </x:c>
      <x:c r="E627" t="n">
        <x:v>14</x:v>
      </x:c>
      <x:c r="F627" t="n">
        <x:v>162</x:v>
      </x:c>
      <x:c r="G627" t="n">
        <x:v>3</x:v>
      </x:c>
      <x:c r="H627" t="n">
        <x:v>18</x:v>
      </x:c>
      <x:c r="I627" t="str">
        <x:v>https://www.golfify.io/courses/golfclub-zell-am-see-kaprun-saalbach-hinterglemm-kitzsteinhorn</x:v>
      </x:c>
    </x:row>
    <x:row r="628">
      <x:c r="A628" t="str">
        <x:v>AUT_ZELL_KITZSTEINHORN</x:v>
      </x:c>
      <x:c r="B628" t="str">
        <x:v>Golfclub Zell am See-Kaprun — Kitzsteinhorn</x:v>
      </x:c>
      <x:c r="C628" t="str">
        <x:v>Yellow</x:v>
      </x:c>
      <x:c r="D628" t="str">
        <x:v>F</x:v>
      </x:c>
      <x:c r="E628" t="n">
        <x:v>15</x:v>
      </x:c>
      <x:c r="F628" t="n">
        <x:v>340</x:v>
      </x:c>
      <x:c r="G628" t="n">
        <x:v>4</x:v>
      </x:c>
      <x:c r="H628" t="n">
        <x:v>16</x:v>
      </x:c>
      <x:c r="I628" t="str">
        <x:v>https://www.golfify.io/courses/golfclub-zell-am-see-kaprun-saalbach-hinterglemm-kitzsteinhorn</x:v>
      </x:c>
    </x:row>
    <x:row r="629">
      <x:c r="A629" t="str">
        <x:v>AUT_ZELL_KITZSTEINHORN</x:v>
      </x:c>
      <x:c r="B629" t="str">
        <x:v>Golfclub Zell am See-Kaprun — Kitzsteinhorn</x:v>
      </x:c>
      <x:c r="C629" t="str">
        <x:v>Yellow</x:v>
      </x:c>
      <x:c r="D629" t="str">
        <x:v>F</x:v>
      </x:c>
      <x:c r="E629" t="n">
        <x:v>16</x:v>
      </x:c>
      <x:c r="F629" t="n">
        <x:v>418</x:v>
      </x:c>
      <x:c r="G629" t="n">
        <x:v>4</x:v>
      </x:c>
      <x:c r="H629" t="n">
        <x:v>8</x:v>
      </x:c>
      <x:c r="I629" t="str">
        <x:v>https://www.golfify.io/courses/golfclub-zell-am-see-kaprun-saalbach-hinterglemm-kitzsteinhorn</x:v>
      </x:c>
    </x:row>
    <x:row r="630">
      <x:c r="A630" t="str">
        <x:v>AUT_ZELL_KITZSTEINHORN</x:v>
      </x:c>
      <x:c r="B630" t="str">
        <x:v>Golfclub Zell am See-Kaprun — Kitzsteinhorn</x:v>
      </x:c>
      <x:c r="C630" t="str">
        <x:v>Yellow</x:v>
      </x:c>
      <x:c r="D630" t="str">
        <x:v>F</x:v>
      </x:c>
      <x:c r="E630" t="n">
        <x:v>17</x:v>
      </x:c>
      <x:c r="F630" t="n">
        <x:v>526</x:v>
      </x:c>
      <x:c r="G630" t="n">
        <x:v>5</x:v>
      </x:c>
      <x:c r="H630" t="n">
        <x:v>12</x:v>
      </x:c>
      <x:c r="I630" t="str">
        <x:v>https://www.golfify.io/courses/golfclub-zell-am-see-kaprun-saalbach-hinterglemm-kitzsteinhorn</x:v>
      </x:c>
    </x:row>
    <x:row r="631">
      <x:c r="A631" t="str">
        <x:v>AUT_ZELL_KITZSTEINHORN</x:v>
      </x:c>
      <x:c r="B631" t="str">
        <x:v>Golfclub Zell am See-Kaprun — Kitzsteinhorn</x:v>
      </x:c>
      <x:c r="C631" t="str">
        <x:v>Yellow</x:v>
      </x:c>
      <x:c r="D631" t="str">
        <x:v>F</x:v>
      </x:c>
      <x:c r="E631" t="n">
        <x:v>18</x:v>
      </x:c>
      <x:c r="F631" t="n">
        <x:v>523</x:v>
      </x:c>
      <x:c r="G631" t="n">
        <x:v>5</x:v>
      </x:c>
      <x:c r="H631" t="n">
        <x:v>6</x:v>
      </x:c>
      <x:c r="I631" t="str">
        <x:v>https://www.golfify.io/courses/golfclub-zell-am-see-kaprun-saalbach-hinterglemm-kitzsteinhorn</x:v>
      </x:c>
    </x:row>
    <x:row r="632">
      <x:c r="A632" t="str">
        <x:v>AUT_ZELL_KITZSTEINHORN</x:v>
      </x:c>
      <x:c r="B632" t="str">
        <x:v>Golfclub Zell am See-Kaprun — Kitzsteinhorn</x:v>
      </x:c>
      <x:c r="C632" t="str">
        <x:v>Blue</x:v>
      </x:c>
      <x:c r="D632" t="str">
        <x:v>F</x:v>
      </x:c>
      <x:c r="E632" t="n">
        <x:v>1</x:v>
      </x:c>
      <x:c r="F632" t="n">
        <x:v>372</x:v>
      </x:c>
      <x:c r="G632" t="n">
        <x:v>4</x:v>
      </x:c>
      <x:c r="H632" t="n">
        <x:v>3</x:v>
      </x:c>
      <x:c r="I632" t="str">
        <x:v>https://www.golfify.io/courses/golfclub-zell-am-see-kaprun-saalbach-hinterglemm-kitzsteinhorn</x:v>
      </x:c>
    </x:row>
    <x:row r="633">
      <x:c r="A633" t="str">
        <x:v>AUT_ZELL_KITZSTEINHORN</x:v>
      </x:c>
      <x:c r="B633" t="str">
        <x:v>Golfclub Zell am See-Kaprun — Kitzsteinhorn</x:v>
      </x:c>
      <x:c r="C633" t="str">
        <x:v>Blue</x:v>
      </x:c>
      <x:c r="D633" t="str">
        <x:v>F</x:v>
      </x:c>
      <x:c r="E633" t="n">
        <x:v>2</x:v>
      </x:c>
      <x:c r="F633" t="n">
        <x:v>177</x:v>
      </x:c>
      <x:c r="G633" t="n">
        <x:v>3</x:v>
      </x:c>
      <x:c r="H633" t="n">
        <x:v>11</x:v>
      </x:c>
      <x:c r="I633" t="str">
        <x:v>https://www.golfify.io/courses/golfclub-zell-am-see-kaprun-saalbach-hinterglemm-kitzsteinhorn</x:v>
      </x:c>
    </x:row>
    <x:row r="634">
      <x:c r="A634" t="str">
        <x:v>AUT_ZELL_KITZSTEINHORN</x:v>
      </x:c>
      <x:c r="B634" t="str">
        <x:v>Golfclub Zell am See-Kaprun — Kitzsteinhorn</x:v>
      </x:c>
      <x:c r="C634" t="str">
        <x:v>Blue</x:v>
      </x:c>
      <x:c r="D634" t="str">
        <x:v>F</x:v>
      </x:c>
      <x:c r="E634" t="n">
        <x:v>3</x:v>
      </x:c>
      <x:c r="F634" t="n">
        <x:v>492</x:v>
      </x:c>
      <x:c r="G634" t="n">
        <x:v>5</x:v>
      </x:c>
      <x:c r="H634" t="n">
        <x:v>13</x:v>
      </x:c>
      <x:c r="I634" t="str">
        <x:v>https://www.golfify.io/courses/golfclub-zell-am-see-kaprun-saalbach-hinterglemm-kitzsteinhorn</x:v>
      </x:c>
    </x:row>
    <x:row r="635">
      <x:c r="A635" t="str">
        <x:v>AUT_ZELL_KITZSTEINHORN</x:v>
      </x:c>
      <x:c r="B635" t="str">
        <x:v>Golfclub Zell am See-Kaprun — Kitzsteinhorn</x:v>
      </x:c>
      <x:c r="C635" t="str">
        <x:v>Blue</x:v>
      </x:c>
      <x:c r="D635" t="str">
        <x:v>F</x:v>
      </x:c>
      <x:c r="E635" t="n">
        <x:v>4</x:v>
      </x:c>
      <x:c r="F635" t="n">
        <x:v>527</x:v>
      </x:c>
      <x:c r="G635" t="n">
        <x:v>5</x:v>
      </x:c>
      <x:c r="H635" t="n">
        <x:v>1</x:v>
      </x:c>
      <x:c r="I635" t="str">
        <x:v>https://www.golfify.io/courses/golfclub-zell-am-see-kaprun-saalbach-hinterglemm-kitzsteinhorn</x:v>
      </x:c>
    </x:row>
    <x:row r="636">
      <x:c r="A636" t="str">
        <x:v>AUT_ZELL_KITZSTEINHORN</x:v>
      </x:c>
      <x:c r="B636" t="str">
        <x:v>Golfclub Zell am See-Kaprun — Kitzsteinhorn</x:v>
      </x:c>
      <x:c r="C636" t="str">
        <x:v>Blue</x:v>
      </x:c>
      <x:c r="D636" t="str">
        <x:v>F</x:v>
      </x:c>
      <x:c r="E636" t="n">
        <x:v>5</x:v>
      </x:c>
      <x:c r="F636" t="n">
        <x:v>168</x:v>
      </x:c>
      <x:c r="G636" t="n">
        <x:v>3</x:v>
      </x:c>
      <x:c r="H636" t="n">
        <x:v>5</x:v>
      </x:c>
      <x:c r="I636" t="str">
        <x:v>https://www.golfify.io/courses/golfclub-zell-am-see-kaprun-saalbach-hinterglemm-kitzsteinhorn</x:v>
      </x:c>
    </x:row>
    <x:row r="637">
      <x:c r="A637" t="str">
        <x:v>AUT_ZELL_KITZSTEINHORN</x:v>
      </x:c>
      <x:c r="B637" t="str">
        <x:v>Golfclub Zell am See-Kaprun — Kitzsteinhorn</x:v>
      </x:c>
      <x:c r="C637" t="str">
        <x:v>Blue</x:v>
      </x:c>
      <x:c r="D637" t="str">
        <x:v>F</x:v>
      </x:c>
      <x:c r="E637" t="n">
        <x:v>6</x:v>
      </x:c>
      <x:c r="F637" t="n">
        <x:v>339</x:v>
      </x:c>
      <x:c r="G637" t="n">
        <x:v>4</x:v>
      </x:c>
      <x:c r="H637" t="n">
        <x:v>17</x:v>
      </x:c>
      <x:c r="I637" t="str">
        <x:v>https://www.golfify.io/courses/golfclub-zell-am-see-kaprun-saalbach-hinterglemm-kitzsteinhorn</x:v>
      </x:c>
    </x:row>
    <x:row r="638">
      <x:c r="A638" t="str">
        <x:v>AUT_ZELL_KITZSTEINHORN</x:v>
      </x:c>
      <x:c r="B638" t="str">
        <x:v>Golfclub Zell am See-Kaprun — Kitzsteinhorn</x:v>
      </x:c>
      <x:c r="C638" t="str">
        <x:v>Blue</x:v>
      </x:c>
      <x:c r="D638" t="str">
        <x:v>F</x:v>
      </x:c>
      <x:c r="E638" t="n">
        <x:v>7</x:v>
      </x:c>
      <x:c r="F638" t="n">
        <x:v>152</x:v>
      </x:c>
      <x:c r="G638" t="n">
        <x:v>3</x:v>
      </x:c>
      <x:c r="H638" t="n">
        <x:v>15</x:v>
      </x:c>
      <x:c r="I638" t="str">
        <x:v>https://www.golfify.io/courses/golfclub-zell-am-see-kaprun-saalbach-hinterglemm-kitzsteinhorn</x:v>
      </x:c>
    </x:row>
    <x:row r="639">
      <x:c r="A639" t="str">
        <x:v>AUT_ZELL_KITZSTEINHORN</x:v>
      </x:c>
      <x:c r="B639" t="str">
        <x:v>Golfclub Zell am See-Kaprun — Kitzsteinhorn</x:v>
      </x:c>
      <x:c r="C639" t="str">
        <x:v>Blue</x:v>
      </x:c>
      <x:c r="D639" t="str">
        <x:v>F</x:v>
      </x:c>
      <x:c r="E639" t="n">
        <x:v>8</x:v>
      </x:c>
      <x:c r="F639" t="n">
        <x:v>348</x:v>
      </x:c>
      <x:c r="G639" t="n">
        <x:v>4</x:v>
      </x:c>
      <x:c r="H639" t="n">
        <x:v>9</x:v>
      </x:c>
      <x:c r="I639" t="str">
        <x:v>https://www.golfify.io/courses/golfclub-zell-am-see-kaprun-saalbach-hinterglemm-kitzsteinhorn</x:v>
      </x:c>
    </x:row>
    <x:row r="640">
      <x:c r="A640" t="str">
        <x:v>AUT_ZELL_KITZSTEINHORN</x:v>
      </x:c>
      <x:c r="B640" t="str">
        <x:v>Golfclub Zell am See-Kaprun — Kitzsteinhorn</x:v>
      </x:c>
      <x:c r="C640" t="str">
        <x:v>Blue</x:v>
      </x:c>
      <x:c r="D640" t="str">
        <x:v>F</x:v>
      </x:c>
      <x:c r="E640" t="n">
        <x:v>9</x:v>
      </x:c>
      <x:c r="F640" t="n">
        <x:v>456</x:v>
      </x:c>
      <x:c r="G640" t="n">
        <x:v>5</x:v>
      </x:c>
      <x:c r="H640" t="n">
        <x:v>7</x:v>
      </x:c>
      <x:c r="I640" t="str">
        <x:v>https://www.golfify.io/courses/golfclub-zell-am-see-kaprun-saalbach-hinterglemm-kitzsteinhorn</x:v>
      </x:c>
    </x:row>
    <x:row r="641">
      <x:c r="A641" t="str">
        <x:v>AUT_ZELL_KITZSTEINHORN</x:v>
      </x:c>
      <x:c r="B641" t="str">
        <x:v>Golfclub Zell am See-Kaprun — Kitzsteinhorn</x:v>
      </x:c>
      <x:c r="C641" t="str">
        <x:v>Blue</x:v>
      </x:c>
      <x:c r="D641" t="str">
        <x:v>F</x:v>
      </x:c>
      <x:c r="E641" t="n">
        <x:v>10</x:v>
      </x:c>
      <x:c r="F641" t="n">
        <x:v>469</x:v>
      </x:c>
      <x:c r="G641" t="n">
        <x:v>5</x:v>
      </x:c>
      <x:c r="H641" t="n">
        <x:v>2</x:v>
      </x:c>
      <x:c r="I641" t="str">
        <x:v>https://www.golfify.io/courses/golfclub-zell-am-see-kaprun-saalbach-hinterglemm-kitzsteinhorn</x:v>
      </x:c>
    </x:row>
    <x:row r="642">
      <x:c r="A642" t="str">
        <x:v>AUT_ZELL_KITZSTEINHORN</x:v>
      </x:c>
      <x:c r="B642" t="str">
        <x:v>Golfclub Zell am See-Kaprun — Kitzsteinhorn</x:v>
      </x:c>
      <x:c r="C642" t="str">
        <x:v>Blue</x:v>
      </x:c>
      <x:c r="D642" t="str">
        <x:v>F</x:v>
      </x:c>
      <x:c r="E642" t="n">
        <x:v>11</x:v>
      </x:c>
      <x:c r="F642" t="n">
        <x:v>384</x:v>
      </x:c>
      <x:c r="G642" t="n">
        <x:v>4</x:v>
      </x:c>
      <x:c r="H642" t="n">
        <x:v>4</x:v>
      </x:c>
      <x:c r="I642" t="str">
        <x:v>https://www.golfify.io/courses/golfclub-zell-am-see-kaprun-saalbach-hinterglemm-kitzsteinhorn</x:v>
      </x:c>
    </x:row>
    <x:row r="643">
      <x:c r="A643" t="str">
        <x:v>AUT_ZELL_KITZSTEINHORN</x:v>
      </x:c>
      <x:c r="B643" t="str">
        <x:v>Golfclub Zell am See-Kaprun — Kitzsteinhorn</x:v>
      </x:c>
      <x:c r="C643" t="str">
        <x:v>Blue</x:v>
      </x:c>
      <x:c r="D643" t="str">
        <x:v>F</x:v>
      </x:c>
      <x:c r="E643" t="n">
        <x:v>12</x:v>
      </x:c>
      <x:c r="F643" t="n">
        <x:v>177</x:v>
      </x:c>
      <x:c r="G643" t="n">
        <x:v>3</x:v>
      </x:c>
      <x:c r="H643" t="n">
        <x:v>10</x:v>
      </x:c>
      <x:c r="I643" t="str">
        <x:v>https://www.golfify.io/courses/golfclub-zell-am-see-kaprun-saalbach-hinterglemm-kitzsteinhorn</x:v>
      </x:c>
    </x:row>
    <x:row r="644">
      <x:c r="A644" t="str">
        <x:v>AUT_ZELL_KITZSTEINHORN</x:v>
      </x:c>
      <x:c r="B644" t="str">
        <x:v>Golfclub Zell am See-Kaprun — Kitzsteinhorn</x:v>
      </x:c>
      <x:c r="C644" t="str">
        <x:v>Blue</x:v>
      </x:c>
      <x:c r="D644" t="str">
        <x:v>F</x:v>
      </x:c>
      <x:c r="E644" t="n">
        <x:v>13</x:v>
      </x:c>
      <x:c r="F644" t="n">
        <x:v>348</x:v>
      </x:c>
      <x:c r="G644" t="n">
        <x:v>4</x:v>
      </x:c>
      <x:c r="H644" t="n">
        <x:v>14</x:v>
      </x:c>
      <x:c r="I644" t="str">
        <x:v>https://www.golfify.io/courses/golfclub-zell-am-see-kaprun-saalbach-hinterglemm-kitzsteinhorn</x:v>
      </x:c>
    </x:row>
    <x:row r="645">
      <x:c r="A645" t="str">
        <x:v>AUT_ZELL_KITZSTEINHORN</x:v>
      </x:c>
      <x:c r="B645" t="str">
        <x:v>Golfclub Zell am See-Kaprun — Kitzsteinhorn</x:v>
      </x:c>
      <x:c r="C645" t="str">
        <x:v>Blue</x:v>
      </x:c>
      <x:c r="D645" t="str">
        <x:v>F</x:v>
      </x:c>
      <x:c r="E645" t="n">
        <x:v>14</x:v>
      </x:c>
      <x:c r="F645" t="n">
        <x:v>162</x:v>
      </x:c>
      <x:c r="G645" t="n">
        <x:v>3</x:v>
      </x:c>
      <x:c r="H645" t="n">
        <x:v>18</x:v>
      </x:c>
      <x:c r="I645" t="str">
        <x:v>https://www.golfify.io/courses/golfclub-zell-am-see-kaprun-saalbach-hinterglemm-kitzsteinhorn</x:v>
      </x:c>
    </x:row>
    <x:row r="646">
      <x:c r="A646" t="str">
        <x:v>AUT_ZELL_KITZSTEINHORN</x:v>
      </x:c>
      <x:c r="B646" t="str">
        <x:v>Golfclub Zell am See-Kaprun — Kitzsteinhorn</x:v>
      </x:c>
      <x:c r="C646" t="str">
        <x:v>Blue</x:v>
      </x:c>
      <x:c r="D646" t="str">
        <x:v>F</x:v>
      </x:c>
      <x:c r="E646" t="n">
        <x:v>15</x:v>
      </x:c>
      <x:c r="F646" t="n">
        <x:v>308</x:v>
      </x:c>
      <x:c r="G646" t="n">
        <x:v>4</x:v>
      </x:c>
      <x:c r="H646" t="n">
        <x:v>16</x:v>
      </x:c>
      <x:c r="I646" t="str">
        <x:v>https://www.golfify.io/courses/golfclub-zell-am-see-kaprun-saalbach-hinterglemm-kitzsteinhorn</x:v>
      </x:c>
    </x:row>
    <x:row r="647">
      <x:c r="A647" t="str">
        <x:v>AUT_ZELL_KITZSTEINHORN</x:v>
      </x:c>
      <x:c r="B647" t="str">
        <x:v>Golfclub Zell am See-Kaprun — Kitzsteinhorn</x:v>
      </x:c>
      <x:c r="C647" t="str">
        <x:v>Blue</x:v>
      </x:c>
      <x:c r="D647" t="str">
        <x:v>F</x:v>
      </x:c>
      <x:c r="E647" t="n">
        <x:v>16</x:v>
      </x:c>
      <x:c r="F647" t="n">
        <x:v>387</x:v>
      </x:c>
      <x:c r="G647" t="n">
        <x:v>4</x:v>
      </x:c>
      <x:c r="H647" t="n">
        <x:v>8</x:v>
      </x:c>
      <x:c r="I647" t="str">
        <x:v>https://www.golfify.io/courses/golfclub-zell-am-see-kaprun-saalbach-hinterglemm-kitzsteinhorn</x:v>
      </x:c>
    </x:row>
    <x:row r="648">
      <x:c r="A648" t="str">
        <x:v>AUT_ZELL_KITZSTEINHORN</x:v>
      </x:c>
      <x:c r="B648" t="str">
        <x:v>Golfclub Zell am See-Kaprun — Kitzsteinhorn</x:v>
      </x:c>
      <x:c r="C648" t="str">
        <x:v>Blue</x:v>
      </x:c>
      <x:c r="D648" t="str">
        <x:v>F</x:v>
      </x:c>
      <x:c r="E648" t="n">
        <x:v>17</x:v>
      </x:c>
      <x:c r="F648" t="n">
        <x:v>477</x:v>
      </x:c>
      <x:c r="G648" t="n">
        <x:v>5</x:v>
      </x:c>
      <x:c r="H648" t="n">
        <x:v>12</x:v>
      </x:c>
      <x:c r="I648" t="str">
        <x:v>https://www.golfify.io/courses/golfclub-zell-am-see-kaprun-saalbach-hinterglemm-kitzsteinhorn</x:v>
      </x:c>
    </x:row>
    <x:row r="649">
      <x:c r="A649" t="str">
        <x:v>AUT_ZELL_KITZSTEINHORN</x:v>
      </x:c>
      <x:c r="B649" t="str">
        <x:v>Golfclub Zell am See-Kaprun — Kitzsteinhorn</x:v>
      </x:c>
      <x:c r="C649" t="str">
        <x:v>Blue</x:v>
      </x:c>
      <x:c r="D649" t="str">
        <x:v>F</x:v>
      </x:c>
      <x:c r="E649" t="n">
        <x:v>18</x:v>
      </x:c>
      <x:c r="F649" t="n">
        <x:v>478</x:v>
      </x:c>
      <x:c r="G649" t="n">
        <x:v>5</x:v>
      </x:c>
      <x:c r="H649" t="n">
        <x:v>6</x:v>
      </x:c>
      <x:c r="I649" t="str">
        <x:v>https://www.golfify.io/courses/golfclub-zell-am-see-kaprun-saalbach-hinterglemm-kitzsteinhorn</x:v>
      </x:c>
    </x:row>
    <x:row r="650">
      <x:c r="A650" t="str">
        <x:v>AUT_ZELL_KITZSTEINHORN</x:v>
      </x:c>
      <x:c r="B650" t="str">
        <x:v>Golfclub Zell am See-Kaprun — Kitzsteinhorn</x:v>
      </x:c>
      <x:c r="C650" t="str">
        <x:v>Red</x:v>
      </x:c>
      <x:c r="D650" t="str">
        <x:v>F</x:v>
      </x:c>
      <x:c r="E650" t="n">
        <x:v>1</x:v>
      </x:c>
      <x:c r="F650" t="n">
        <x:v>349</x:v>
      </x:c>
      <x:c r="G650" t="n">
        <x:v>4</x:v>
      </x:c>
      <x:c r="H650" t="n">
        <x:v>3</x:v>
      </x:c>
      <x:c r="I650" t="str">
        <x:v>https://www.golfify.io/courses/golfclub-zell-am-see-kaprun-saalbach-hinterglemm-kitzsteinhorn</x:v>
      </x:c>
    </x:row>
    <x:row r="651">
      <x:c r="A651" t="str">
        <x:v>AUT_ZELL_KITZSTEINHORN</x:v>
      </x:c>
      <x:c r="B651" t="str">
        <x:v>Golfclub Zell am See-Kaprun — Kitzsteinhorn</x:v>
      </x:c>
      <x:c r="C651" t="str">
        <x:v>Red</x:v>
      </x:c>
      <x:c r="D651" t="str">
        <x:v>F</x:v>
      </x:c>
      <x:c r="E651" t="n">
        <x:v>2</x:v>
      </x:c>
      <x:c r="F651" t="n">
        <x:v>165</x:v>
      </x:c>
      <x:c r="G651" t="n">
        <x:v>3</x:v>
      </x:c>
      <x:c r="H651" t="n">
        <x:v>11</x:v>
      </x:c>
      <x:c r="I651" t="str">
        <x:v>https://www.golfify.io/courses/golfclub-zell-am-see-kaprun-saalbach-hinterglemm-kitzsteinhorn</x:v>
      </x:c>
    </x:row>
    <x:row r="652">
      <x:c r="A652" t="str">
        <x:v>AUT_ZELL_KITZSTEINHORN</x:v>
      </x:c>
      <x:c r="B652" t="str">
        <x:v>Golfclub Zell am See-Kaprun — Kitzsteinhorn</x:v>
      </x:c>
      <x:c r="C652" t="str">
        <x:v>Red</x:v>
      </x:c>
      <x:c r="D652" t="str">
        <x:v>F</x:v>
      </x:c>
      <x:c r="E652" t="n">
        <x:v>3</x:v>
      </x:c>
      <x:c r="F652" t="n">
        <x:v>441</x:v>
      </x:c>
      <x:c r="G652" t="n">
        <x:v>5</x:v>
      </x:c>
      <x:c r="H652" t="n">
        <x:v>13</x:v>
      </x:c>
      <x:c r="I652" t="str">
        <x:v>https://www.golfify.io/courses/golfclub-zell-am-see-kaprun-saalbach-hinterglemm-kitzsteinhorn</x:v>
      </x:c>
    </x:row>
    <x:row r="653">
      <x:c r="A653" t="str">
        <x:v>AUT_ZELL_KITZSTEINHORN</x:v>
      </x:c>
      <x:c r="B653" t="str">
        <x:v>Golfclub Zell am See-Kaprun — Kitzsteinhorn</x:v>
      </x:c>
      <x:c r="C653" t="str">
        <x:v>Red</x:v>
      </x:c>
      <x:c r="D653" t="str">
        <x:v>F</x:v>
      </x:c>
      <x:c r="E653" t="n">
        <x:v>4</x:v>
      </x:c>
      <x:c r="F653" t="n">
        <x:v>502</x:v>
      </x:c>
      <x:c r="G653" t="n">
        <x:v>5</x:v>
      </x:c>
      <x:c r="H653" t="n">
        <x:v>1</x:v>
      </x:c>
      <x:c r="I653" t="str">
        <x:v>https://www.golfify.io/courses/golfclub-zell-am-see-kaprun-saalbach-hinterglemm-kitzsteinhorn</x:v>
      </x:c>
    </x:row>
    <x:row r="654">
      <x:c r="A654" t="str">
        <x:v>AUT_ZELL_KITZSTEINHORN</x:v>
      </x:c>
      <x:c r="B654" t="str">
        <x:v>Golfclub Zell am See-Kaprun — Kitzsteinhorn</x:v>
      </x:c>
      <x:c r="C654" t="str">
        <x:v>Red</x:v>
      </x:c>
      <x:c r="D654" t="str">
        <x:v>F</x:v>
      </x:c>
      <x:c r="E654" t="n">
        <x:v>5</x:v>
      </x:c>
      <x:c r="F654" t="n">
        <x:v>152</x:v>
      </x:c>
      <x:c r="G654" t="n">
        <x:v>3</x:v>
      </x:c>
      <x:c r="H654" t="n">
        <x:v>5</x:v>
      </x:c>
      <x:c r="I654" t="str">
        <x:v>https://www.golfify.io/courses/golfclub-zell-am-see-kaprun-saalbach-hinterglemm-kitzsteinhorn</x:v>
      </x:c>
    </x:row>
    <x:row r="655">
      <x:c r="A655" t="str">
        <x:v>AUT_ZELL_KITZSTEINHORN</x:v>
      </x:c>
      <x:c r="B655" t="str">
        <x:v>Golfclub Zell am See-Kaprun — Kitzsteinhorn</x:v>
      </x:c>
      <x:c r="C655" t="str">
        <x:v>Red</x:v>
      </x:c>
      <x:c r="D655" t="str">
        <x:v>F</x:v>
      </x:c>
      <x:c r="E655" t="n">
        <x:v>6</x:v>
      </x:c>
      <x:c r="F655" t="n">
        <x:v>307</x:v>
      </x:c>
      <x:c r="G655" t="n">
        <x:v>4</x:v>
      </x:c>
      <x:c r="H655" t="n">
        <x:v>17</x:v>
      </x:c>
      <x:c r="I655" t="str">
        <x:v>https://www.golfify.io/courses/golfclub-zell-am-see-kaprun-saalbach-hinterglemm-kitzsteinhorn</x:v>
      </x:c>
    </x:row>
    <x:row r="656">
      <x:c r="A656" t="str">
        <x:v>AUT_ZELL_KITZSTEINHORN</x:v>
      </x:c>
      <x:c r="B656" t="str">
        <x:v>Golfclub Zell am See-Kaprun — Kitzsteinhorn</x:v>
      </x:c>
      <x:c r="C656" t="str">
        <x:v>Red</x:v>
      </x:c>
      <x:c r="D656" t="str">
        <x:v>F</x:v>
      </x:c>
      <x:c r="E656" t="n">
        <x:v>7</x:v>
      </x:c>
      <x:c r="F656" t="n">
        <x:v>145</x:v>
      </x:c>
      <x:c r="G656" t="n">
        <x:v>3</x:v>
      </x:c>
      <x:c r="H656" t="n">
        <x:v>15</x:v>
      </x:c>
      <x:c r="I656" t="str">
        <x:v>https://www.golfify.io/courses/golfclub-zell-am-see-kaprun-saalbach-hinterglemm-kitzsteinhorn</x:v>
      </x:c>
    </x:row>
    <x:row r="657">
      <x:c r="A657" t="str">
        <x:v>AUT_ZELL_KITZSTEINHORN</x:v>
      </x:c>
      <x:c r="B657" t="str">
        <x:v>Golfclub Zell am See-Kaprun — Kitzsteinhorn</x:v>
      </x:c>
      <x:c r="C657" t="str">
        <x:v>Red</x:v>
      </x:c>
      <x:c r="D657" t="str">
        <x:v>F</x:v>
      </x:c>
      <x:c r="E657" t="n">
        <x:v>8</x:v>
      </x:c>
      <x:c r="F657" t="n">
        <x:v>309</x:v>
      </x:c>
      <x:c r="G657" t="n">
        <x:v>4</x:v>
      </x:c>
      <x:c r="H657" t="n">
        <x:v>9</x:v>
      </x:c>
      <x:c r="I657" t="str">
        <x:v>https://www.golfify.io/courses/golfclub-zell-am-see-kaprun-saalbach-hinterglemm-kitzsteinhorn</x:v>
      </x:c>
    </x:row>
    <x:row r="658">
      <x:c r="A658" t="str">
        <x:v>AUT_ZELL_KITZSTEINHORN</x:v>
      </x:c>
      <x:c r="B658" t="str">
        <x:v>Golfclub Zell am See-Kaprun — Kitzsteinhorn</x:v>
      </x:c>
      <x:c r="C658" t="str">
        <x:v>Red</x:v>
      </x:c>
      <x:c r="D658" t="str">
        <x:v>F</x:v>
      </x:c>
      <x:c r="E658" t="n">
        <x:v>9</x:v>
      </x:c>
      <x:c r="F658" t="n">
        <x:v>446</x:v>
      </x:c>
      <x:c r="G658" t="n">
        <x:v>5</x:v>
      </x:c>
      <x:c r="H658" t="n">
        <x:v>7</x:v>
      </x:c>
      <x:c r="I658" t="str">
        <x:v>https://www.golfify.io/courses/golfclub-zell-am-see-kaprun-saalbach-hinterglemm-kitzsteinhorn</x:v>
      </x:c>
    </x:row>
    <x:row r="659">
      <x:c r="A659" t="str">
        <x:v>AUT_ZELL_KITZSTEINHORN</x:v>
      </x:c>
      <x:c r="B659" t="str">
        <x:v>Golfclub Zell am See-Kaprun — Kitzsteinhorn</x:v>
      </x:c>
      <x:c r="C659" t="str">
        <x:v>Red</x:v>
      </x:c>
      <x:c r="D659" t="str">
        <x:v>F</x:v>
      </x:c>
      <x:c r="E659" t="n">
        <x:v>10</x:v>
      </x:c>
      <x:c r="F659" t="n">
        <x:v>454</x:v>
      </x:c>
      <x:c r="G659" t="n">
        <x:v>5</x:v>
      </x:c>
      <x:c r="H659" t="n">
        <x:v>2</x:v>
      </x:c>
      <x:c r="I659" t="str">
        <x:v>https://www.golfify.io/courses/golfclub-zell-am-see-kaprun-saalbach-hinterglemm-kitzsteinhorn</x:v>
      </x:c>
    </x:row>
    <x:row r="660">
      <x:c r="A660" t="str">
        <x:v>AUT_ZELL_KITZSTEINHORN</x:v>
      </x:c>
      <x:c r="B660" t="str">
        <x:v>Golfclub Zell am See-Kaprun — Kitzsteinhorn</x:v>
      </x:c>
      <x:c r="C660" t="str">
        <x:v>Red</x:v>
      </x:c>
      <x:c r="D660" t="str">
        <x:v>F</x:v>
      </x:c>
      <x:c r="E660" t="n">
        <x:v>11</x:v>
      </x:c>
      <x:c r="F660" t="n">
        <x:v>365</x:v>
      </x:c>
      <x:c r="G660" t="n">
        <x:v>4</x:v>
      </x:c>
      <x:c r="H660" t="n">
        <x:v>4</x:v>
      </x:c>
      <x:c r="I660" t="str">
        <x:v>https://www.golfify.io/courses/golfclub-zell-am-see-kaprun-saalbach-hinterglemm-kitzsteinhorn</x:v>
      </x:c>
    </x:row>
    <x:row r="661">
      <x:c r="A661" t="str">
        <x:v>AUT_ZELL_KITZSTEINHORN</x:v>
      </x:c>
      <x:c r="B661" t="str">
        <x:v>Golfclub Zell am See-Kaprun — Kitzsteinhorn</x:v>
      </x:c>
      <x:c r="C661" t="str">
        <x:v>Red</x:v>
      </x:c>
      <x:c r="D661" t="str">
        <x:v>F</x:v>
      </x:c>
      <x:c r="E661" t="n">
        <x:v>12</x:v>
      </x:c>
      <x:c r="F661" t="n">
        <x:v>164</x:v>
      </x:c>
      <x:c r="G661" t="n">
        <x:v>3</x:v>
      </x:c>
      <x:c r="H661" t="n">
        <x:v>10</x:v>
      </x:c>
      <x:c r="I661" t="str">
        <x:v>https://www.golfify.io/courses/golfclub-zell-am-see-kaprun-saalbach-hinterglemm-kitzsteinhorn</x:v>
      </x:c>
    </x:row>
    <x:row r="662">
      <x:c r="A662" t="str">
        <x:v>AUT_ZELL_KITZSTEINHORN</x:v>
      </x:c>
      <x:c r="B662" t="str">
        <x:v>Golfclub Zell am See-Kaprun — Kitzsteinhorn</x:v>
      </x:c>
      <x:c r="C662" t="str">
        <x:v>Red</x:v>
      </x:c>
      <x:c r="D662" t="str">
        <x:v>F</x:v>
      </x:c>
      <x:c r="E662" t="n">
        <x:v>13</x:v>
      </x:c>
      <x:c r="F662" t="n">
        <x:v>339</x:v>
      </x:c>
      <x:c r="G662" t="n">
        <x:v>4</x:v>
      </x:c>
      <x:c r="H662" t="n">
        <x:v>14</x:v>
      </x:c>
      <x:c r="I662" t="str">
        <x:v>https://www.golfify.io/courses/golfclub-zell-am-see-kaprun-saalbach-hinterglemm-kitzsteinhorn</x:v>
      </x:c>
    </x:row>
    <x:row r="663">
      <x:c r="A663" t="str">
        <x:v>AUT_ZELL_KITZSTEINHORN</x:v>
      </x:c>
      <x:c r="B663" t="str">
        <x:v>Golfclub Zell am See-Kaprun — Kitzsteinhorn</x:v>
      </x:c>
      <x:c r="C663" t="str">
        <x:v>Red</x:v>
      </x:c>
      <x:c r="D663" t="str">
        <x:v>F</x:v>
      </x:c>
      <x:c r="E663" t="n">
        <x:v>14</x:v>
      </x:c>
      <x:c r="F663" t="n">
        <x:v>143</x:v>
      </x:c>
      <x:c r="G663" t="n">
        <x:v>3</x:v>
      </x:c>
      <x:c r="H663" t="n">
        <x:v>18</x:v>
      </x:c>
      <x:c r="I663" t="str">
        <x:v>https://www.golfify.io/courses/golfclub-zell-am-see-kaprun-saalbach-hinterglemm-kitzsteinhorn</x:v>
      </x:c>
    </x:row>
    <x:row r="664">
      <x:c r="A664" t="str">
        <x:v>AUT_ZELL_KITZSTEINHORN</x:v>
      </x:c>
      <x:c r="B664" t="str">
        <x:v>Golfclub Zell am See-Kaprun — Kitzsteinhorn</x:v>
      </x:c>
      <x:c r="C664" t="str">
        <x:v>Red</x:v>
      </x:c>
      <x:c r="D664" t="str">
        <x:v>F</x:v>
      </x:c>
      <x:c r="E664" t="n">
        <x:v>15</x:v>
      </x:c>
      <x:c r="F664" t="n">
        <x:v>279</x:v>
      </x:c>
      <x:c r="G664" t="n">
        <x:v>4</x:v>
      </x:c>
      <x:c r="H664" t="n">
        <x:v>16</x:v>
      </x:c>
      <x:c r="I664" t="str">
        <x:v>https://www.golfify.io/courses/golfclub-zell-am-see-kaprun-saalbach-hinterglemm-kitzsteinhorn</x:v>
      </x:c>
    </x:row>
    <x:row r="665">
      <x:c r="A665" t="str">
        <x:v>AUT_ZELL_KITZSTEINHORN</x:v>
      </x:c>
      <x:c r="B665" t="str">
        <x:v>Golfclub Zell am See-Kaprun — Kitzsteinhorn</x:v>
      </x:c>
      <x:c r="C665" t="str">
        <x:v>Red</x:v>
      </x:c>
      <x:c r="D665" t="str">
        <x:v>F</x:v>
      </x:c>
      <x:c r="E665" t="n">
        <x:v>16</x:v>
      </x:c>
      <x:c r="F665" t="n">
        <x:v>352</x:v>
      </x:c>
      <x:c r="G665" t="n">
        <x:v>4</x:v>
      </x:c>
      <x:c r="H665" t="n">
        <x:v>8</x:v>
      </x:c>
      <x:c r="I665" t="str">
        <x:v>https://www.golfify.io/courses/golfclub-zell-am-see-kaprun-saalbach-hinterglemm-kitzsteinhorn</x:v>
      </x:c>
    </x:row>
    <x:row r="666">
      <x:c r="A666" t="str">
        <x:v>AUT_ZELL_KITZSTEINHORN</x:v>
      </x:c>
      <x:c r="B666" t="str">
        <x:v>Golfclub Zell am See-Kaprun — Kitzsteinhorn</x:v>
      </x:c>
      <x:c r="C666" t="str">
        <x:v>Red</x:v>
      </x:c>
      <x:c r="D666" t="str">
        <x:v>F</x:v>
      </x:c>
      <x:c r="E666" t="n">
        <x:v>17</x:v>
      </x:c>
      <x:c r="F666" t="n">
        <x:v>453</x:v>
      </x:c>
      <x:c r="G666" t="n">
        <x:v>5</x:v>
      </x:c>
      <x:c r="H666" t="n">
        <x:v>12</x:v>
      </x:c>
      <x:c r="I666" t="str">
        <x:v>https://www.golfify.io/courses/golfclub-zell-am-see-kaprun-saalbach-hinterglemm-kitzsteinhorn</x:v>
      </x:c>
    </x:row>
    <x:row r="667">
      <x:c r="A667" t="str">
        <x:v>AUT_ZELL_KITZSTEINHORN</x:v>
      </x:c>
      <x:c r="B667" t="str">
        <x:v>Golfclub Zell am See-Kaprun — Kitzsteinhorn</x:v>
      </x:c>
      <x:c r="C667" t="str">
        <x:v>Red</x:v>
      </x:c>
      <x:c r="D667" t="str">
        <x:v>F</x:v>
      </x:c>
      <x:c r="E667" t="n">
        <x:v>18</x:v>
      </x:c>
      <x:c r="F667" t="n">
        <x:v>478</x:v>
      </x:c>
      <x:c r="G667" t="n">
        <x:v>5</x:v>
      </x:c>
      <x:c r="H667" t="n">
        <x:v>6</x:v>
      </x:c>
      <x:c r="I667" t="str">
        <x:v>https://www.golfify.io/courses/golfclub-zell-am-see-kaprun-saalbach-hinterglemm-kitzsteinhorn</x:v>
      </x:c>
    </x:row>
    <x:row r="668">
      <x:c r="A668" t="str">
        <x:v>AUT_ZELL_KITZSTEINHORN</x:v>
      </x:c>
      <x:c r="B668" t="str">
        <x:v>Golfclub Zell am See-Kaprun — Kitzsteinhorn</x:v>
      </x:c>
      <x:c r="C668" t="str">
        <x:v>Orange</x:v>
      </x:c>
      <x:c r="D668" t="str">
        <x:v>F</x:v>
      </x:c>
      <x:c r="E668" t="n">
        <x:v>1</x:v>
      </x:c>
      <x:c r="F668" t="n">
        <x:v>272</x:v>
      </x:c>
      <x:c r="G668" t="n">
        <x:v>4</x:v>
      </x:c>
      <x:c r="H668" t="n">
        <x:v>3</x:v>
      </x:c>
      <x:c r="I668" t="str">
        <x:v>https://www.golfify.io/courses/golfclub-zell-am-see-kaprun-saalbach-hinterglemm-kitzsteinhorn</x:v>
      </x:c>
    </x:row>
    <x:row r="669">
      <x:c r="A669" t="str">
        <x:v>AUT_ZELL_KITZSTEINHORN</x:v>
      </x:c>
      <x:c r="B669" t="str">
        <x:v>Golfclub Zell am See-Kaprun — Kitzsteinhorn</x:v>
      </x:c>
      <x:c r="C669" t="str">
        <x:v>Orange</x:v>
      </x:c>
      <x:c r="D669" t="str">
        <x:v>F</x:v>
      </x:c>
      <x:c r="E669" t="n">
        <x:v>2</x:v>
      </x:c>
      <x:c r="F669" t="n">
        <x:v>165</x:v>
      </x:c>
      <x:c r="G669" t="n">
        <x:v>3</x:v>
      </x:c>
      <x:c r="H669" t="n">
        <x:v>11</x:v>
      </x:c>
      <x:c r="I669" t="str">
        <x:v>https://www.golfify.io/courses/golfclub-zell-am-see-kaprun-saalbach-hinterglemm-kitzsteinhorn</x:v>
      </x:c>
    </x:row>
    <x:row r="670">
      <x:c r="A670" t="str">
        <x:v>AUT_ZELL_KITZSTEINHORN</x:v>
      </x:c>
      <x:c r="B670" t="str">
        <x:v>Golfclub Zell am See-Kaprun — Kitzsteinhorn</x:v>
      </x:c>
      <x:c r="C670" t="str">
        <x:v>Orange</x:v>
      </x:c>
      <x:c r="D670" t="str">
        <x:v>F</x:v>
      </x:c>
      <x:c r="E670" t="n">
        <x:v>3</x:v>
      </x:c>
      <x:c r="F670" t="n">
        <x:v>431</x:v>
      </x:c>
      <x:c r="G670" t="n">
        <x:v>5</x:v>
      </x:c>
      <x:c r="H670" t="n">
        <x:v>13</x:v>
      </x:c>
      <x:c r="I670" t="str">
        <x:v>https://www.golfify.io/courses/golfclub-zell-am-see-kaprun-saalbach-hinterglemm-kitzsteinhorn</x:v>
      </x:c>
    </x:row>
    <x:row r="671">
      <x:c r="A671" t="str">
        <x:v>AUT_ZELL_KITZSTEINHORN</x:v>
      </x:c>
      <x:c r="B671" t="str">
        <x:v>Golfclub Zell am See-Kaprun — Kitzsteinhorn</x:v>
      </x:c>
      <x:c r="C671" t="str">
        <x:v>Orange</x:v>
      </x:c>
      <x:c r="D671" t="str">
        <x:v>F</x:v>
      </x:c>
      <x:c r="E671" t="n">
        <x:v>4</x:v>
      </x:c>
      <x:c r="F671" t="n">
        <x:v>452</x:v>
      </x:c>
      <x:c r="G671" t="n">
        <x:v>5</x:v>
      </x:c>
      <x:c r="H671" t="n">
        <x:v>1</x:v>
      </x:c>
      <x:c r="I671" t="str">
        <x:v>https://www.golfify.io/courses/golfclub-zell-am-see-kaprun-saalbach-hinterglemm-kitzsteinhorn</x:v>
      </x:c>
    </x:row>
    <x:row r="672">
      <x:c r="A672" t="str">
        <x:v>AUT_ZELL_KITZSTEINHORN</x:v>
      </x:c>
      <x:c r="B672" t="str">
        <x:v>Golfclub Zell am See-Kaprun — Kitzsteinhorn</x:v>
      </x:c>
      <x:c r="C672" t="str">
        <x:v>Orange</x:v>
      </x:c>
      <x:c r="D672" t="str">
        <x:v>F</x:v>
      </x:c>
      <x:c r="E672" t="n">
        <x:v>5</x:v>
      </x:c>
      <x:c r="F672" t="n">
        <x:v>152</x:v>
      </x:c>
      <x:c r="G672" t="n">
        <x:v>3</x:v>
      </x:c>
      <x:c r="H672" t="n">
        <x:v>5</x:v>
      </x:c>
      <x:c r="I672" t="str">
        <x:v>https://www.golfify.io/courses/golfclub-zell-am-see-kaprun-saalbach-hinterglemm-kitzsteinhorn</x:v>
      </x:c>
    </x:row>
    <x:row r="673">
      <x:c r="A673" t="str">
        <x:v>AUT_ZELL_KITZSTEINHORN</x:v>
      </x:c>
      <x:c r="B673" t="str">
        <x:v>Golfclub Zell am See-Kaprun — Kitzsteinhorn</x:v>
      </x:c>
      <x:c r="C673" t="str">
        <x:v>Orange</x:v>
      </x:c>
      <x:c r="D673" t="str">
        <x:v>F</x:v>
      </x:c>
      <x:c r="E673" t="n">
        <x:v>6</x:v>
      </x:c>
      <x:c r="F673" t="n">
        <x:v>300</x:v>
      </x:c>
      <x:c r="G673" t="n">
        <x:v>4</x:v>
      </x:c>
      <x:c r="H673" t="n">
        <x:v>17</x:v>
      </x:c>
      <x:c r="I673" t="str">
        <x:v>https://www.golfify.io/courses/golfclub-zell-am-see-kaprun-saalbach-hinterglemm-kitzsteinhorn</x:v>
      </x:c>
    </x:row>
    <x:row r="674">
      <x:c r="A674" t="str">
        <x:v>AUT_ZELL_KITZSTEINHORN</x:v>
      </x:c>
      <x:c r="B674" t="str">
        <x:v>Golfclub Zell am See-Kaprun — Kitzsteinhorn</x:v>
      </x:c>
      <x:c r="C674" t="str">
        <x:v>Orange</x:v>
      </x:c>
      <x:c r="D674" t="str">
        <x:v>F</x:v>
      </x:c>
      <x:c r="E674" t="n">
        <x:v>7</x:v>
      </x:c>
      <x:c r="F674" t="n">
        <x:v>137</x:v>
      </x:c>
      <x:c r="G674" t="n">
        <x:v>3</x:v>
      </x:c>
      <x:c r="H674" t="n">
        <x:v>15</x:v>
      </x:c>
      <x:c r="I674" t="str">
        <x:v>https://www.golfify.io/courses/golfclub-zell-am-see-kaprun-saalbach-hinterglemm-kitzsteinhorn</x:v>
      </x:c>
    </x:row>
    <x:row r="675">
      <x:c r="A675" t="str">
        <x:v>AUT_ZELL_KITZSTEINHORN</x:v>
      </x:c>
      <x:c r="B675" t="str">
        <x:v>Golfclub Zell am See-Kaprun — Kitzsteinhorn</x:v>
      </x:c>
      <x:c r="C675" t="str">
        <x:v>Orange</x:v>
      </x:c>
      <x:c r="D675" t="str">
        <x:v>F</x:v>
      </x:c>
      <x:c r="E675" t="n">
        <x:v>8</x:v>
      </x:c>
      <x:c r="F675" t="n">
        <x:v>303</x:v>
      </x:c>
      <x:c r="G675" t="n">
        <x:v>4</x:v>
      </x:c>
      <x:c r="H675" t="n">
        <x:v>9</x:v>
      </x:c>
      <x:c r="I675" t="str">
        <x:v>https://www.golfify.io/courses/golfclub-zell-am-see-kaprun-saalbach-hinterglemm-kitzsteinhorn</x:v>
      </x:c>
    </x:row>
    <x:row r="676">
      <x:c r="A676" t="str">
        <x:v>AUT_ZELL_KITZSTEINHORN</x:v>
      </x:c>
      <x:c r="B676" t="str">
        <x:v>Golfclub Zell am See-Kaprun — Kitzsteinhorn</x:v>
      </x:c>
      <x:c r="C676" t="str">
        <x:v>Orange</x:v>
      </x:c>
      <x:c r="D676" t="str">
        <x:v>F</x:v>
      </x:c>
      <x:c r="E676" t="n">
        <x:v>9</x:v>
      </x:c>
      <x:c r="F676" t="n">
        <x:v>402</x:v>
      </x:c>
      <x:c r="G676" t="n">
        <x:v>5</x:v>
      </x:c>
      <x:c r="H676" t="n">
        <x:v>7</x:v>
      </x:c>
      <x:c r="I676" t="str">
        <x:v>https://www.golfify.io/courses/golfclub-zell-am-see-kaprun-saalbach-hinterglemm-kitzsteinhorn</x:v>
      </x:c>
    </x:row>
    <x:row r="677">
      <x:c r="A677" t="str">
        <x:v>AUT_ZELL_KITZSTEINHORN</x:v>
      </x:c>
      <x:c r="B677" t="str">
        <x:v>Golfclub Zell am See-Kaprun — Kitzsteinhorn</x:v>
      </x:c>
      <x:c r="C677" t="str">
        <x:v>Orange</x:v>
      </x:c>
      <x:c r="D677" t="str">
        <x:v>F</x:v>
      </x:c>
      <x:c r="E677" t="n">
        <x:v>10</x:v>
      </x:c>
      <x:c r="F677" t="n">
        <x:v>420</x:v>
      </x:c>
      <x:c r="G677" t="n">
        <x:v>5</x:v>
      </x:c>
      <x:c r="H677" t="n">
        <x:v>2</x:v>
      </x:c>
      <x:c r="I677" t="str">
        <x:v>https://www.golfify.io/courses/golfclub-zell-am-see-kaprun-saalbach-hinterglemm-kitzsteinhorn</x:v>
      </x:c>
    </x:row>
    <x:row r="678">
      <x:c r="A678" t="str">
        <x:v>AUT_ZELL_KITZSTEINHORN</x:v>
      </x:c>
      <x:c r="B678" t="str">
        <x:v>Golfclub Zell am See-Kaprun — Kitzsteinhorn</x:v>
      </x:c>
      <x:c r="C678" t="str">
        <x:v>Orange</x:v>
      </x:c>
      <x:c r="D678" t="str">
        <x:v>F</x:v>
      </x:c>
      <x:c r="E678" t="n">
        <x:v>11</x:v>
      </x:c>
      <x:c r="F678" t="n">
        <x:v>349</x:v>
      </x:c>
      <x:c r="G678" t="n">
        <x:v>4</x:v>
      </x:c>
      <x:c r="H678" t="n">
        <x:v>4</x:v>
      </x:c>
      <x:c r="I678" t="str">
        <x:v>https://www.golfify.io/courses/golfclub-zell-am-see-kaprun-saalbach-hinterglemm-kitzsteinhorn</x:v>
      </x:c>
    </x:row>
    <x:row r="679">
      <x:c r="A679" t="str">
        <x:v>AUT_ZELL_KITZSTEINHORN</x:v>
      </x:c>
      <x:c r="B679" t="str">
        <x:v>Golfclub Zell am See-Kaprun — Kitzsteinhorn</x:v>
      </x:c>
      <x:c r="C679" t="str">
        <x:v>Orange</x:v>
      </x:c>
      <x:c r="D679" t="str">
        <x:v>F</x:v>
      </x:c>
      <x:c r="E679" t="n">
        <x:v>12</x:v>
      </x:c>
      <x:c r="F679" t="n">
        <x:v>145</x:v>
      </x:c>
      <x:c r="G679" t="n">
        <x:v>3</x:v>
      </x:c>
      <x:c r="H679" t="n">
        <x:v>10</x:v>
      </x:c>
      <x:c r="I679" t="str">
        <x:v>https://www.golfify.io/courses/golfclub-zell-am-see-kaprun-saalbach-hinterglemm-kitzsteinhorn</x:v>
      </x:c>
    </x:row>
    <x:row r="680">
      <x:c r="A680" t="str">
        <x:v>AUT_ZELL_KITZSTEINHORN</x:v>
      </x:c>
      <x:c r="B680" t="str">
        <x:v>Golfclub Zell am See-Kaprun — Kitzsteinhorn</x:v>
      </x:c>
      <x:c r="C680" t="str">
        <x:v>Orange</x:v>
      </x:c>
      <x:c r="D680" t="str">
        <x:v>F</x:v>
      </x:c>
      <x:c r="E680" t="n">
        <x:v>13</x:v>
      </x:c>
      <x:c r="F680" t="n">
        <x:v>313</x:v>
      </x:c>
      <x:c r="G680" t="n">
        <x:v>4</x:v>
      </x:c>
      <x:c r="H680" t="n">
        <x:v>14</x:v>
      </x:c>
      <x:c r="I680" t="str">
        <x:v>https://www.golfify.io/courses/golfclub-zell-am-see-kaprun-saalbach-hinterglemm-kitzsteinhorn</x:v>
      </x:c>
    </x:row>
    <x:row r="681">
      <x:c r="A681" t="str">
        <x:v>AUT_ZELL_KITZSTEINHORN</x:v>
      </x:c>
      <x:c r="B681" t="str">
        <x:v>Golfclub Zell am See-Kaprun — Kitzsteinhorn</x:v>
      </x:c>
      <x:c r="C681" t="str">
        <x:v>Orange</x:v>
      </x:c>
      <x:c r="D681" t="str">
        <x:v>F</x:v>
      </x:c>
      <x:c r="E681" t="n">
        <x:v>14</x:v>
      </x:c>
      <x:c r="F681" t="n">
        <x:v>143</x:v>
      </x:c>
      <x:c r="G681" t="n">
        <x:v>3</x:v>
      </x:c>
      <x:c r="H681" t="n">
        <x:v>18</x:v>
      </x:c>
      <x:c r="I681" t="str">
        <x:v>https://www.golfify.io/courses/golfclub-zell-am-see-kaprun-saalbach-hinterglemm-kitzsteinhorn</x:v>
      </x:c>
    </x:row>
    <x:row r="682">
      <x:c r="A682" t="str">
        <x:v>AUT_ZELL_KITZSTEINHORN</x:v>
      </x:c>
      <x:c r="B682" t="str">
        <x:v>Golfclub Zell am See-Kaprun — Kitzsteinhorn</x:v>
      </x:c>
      <x:c r="C682" t="str">
        <x:v>Orange</x:v>
      </x:c>
      <x:c r="D682" t="str">
        <x:v>F</x:v>
      </x:c>
      <x:c r="E682" t="n">
        <x:v>15</x:v>
      </x:c>
      <x:c r="F682" t="n">
        <x:v>249</x:v>
      </x:c>
      <x:c r="G682" t="n">
        <x:v>4</x:v>
      </x:c>
      <x:c r="H682" t="n">
        <x:v>16</x:v>
      </x:c>
      <x:c r="I682" t="str">
        <x:v>https://www.golfify.io/courses/golfclub-zell-am-see-kaprun-saalbach-hinterglemm-kitzsteinhorn</x:v>
      </x:c>
    </x:row>
    <x:row r="683">
      <x:c r="A683" t="str">
        <x:v>AUT_ZELL_KITZSTEINHORN</x:v>
      </x:c>
      <x:c r="B683" t="str">
        <x:v>Golfclub Zell am See-Kaprun — Kitzsteinhorn</x:v>
      </x:c>
      <x:c r="C683" t="str">
        <x:v>Orange</x:v>
      </x:c>
      <x:c r="D683" t="str">
        <x:v>F</x:v>
      </x:c>
      <x:c r="E683" t="n">
        <x:v>16</x:v>
      </x:c>
      <x:c r="F683" t="n">
        <x:v>322</x:v>
      </x:c>
      <x:c r="G683" t="n">
        <x:v>4</x:v>
      </x:c>
      <x:c r="H683" t="n">
        <x:v>8</x:v>
      </x:c>
      <x:c r="I683" t="str">
        <x:v>https://www.golfify.io/courses/golfclub-zell-am-see-kaprun-saalbach-hinterglemm-kitzsteinhorn</x:v>
      </x:c>
    </x:row>
    <x:row r="684">
      <x:c r="A684" t="str">
        <x:v>AUT_ZELL_KITZSTEINHORN</x:v>
      </x:c>
      <x:c r="B684" t="str">
        <x:v>Golfclub Zell am See-Kaprun — Kitzsteinhorn</x:v>
      </x:c>
      <x:c r="C684" t="str">
        <x:v>Orange</x:v>
      </x:c>
      <x:c r="D684" t="str">
        <x:v>F</x:v>
      </x:c>
      <x:c r="E684" t="n">
        <x:v>17</x:v>
      </x:c>
      <x:c r="F684" t="n">
        <x:v>435</x:v>
      </x:c>
      <x:c r="G684" t="n">
        <x:v>5</x:v>
      </x:c>
      <x:c r="H684" t="n">
        <x:v>12</x:v>
      </x:c>
      <x:c r="I684" t="str">
        <x:v>https://www.golfify.io/courses/golfclub-zell-am-see-kaprun-saalbach-hinterglemm-kitzsteinhorn</x:v>
      </x:c>
    </x:row>
    <x:row r="685">
      <x:c r="A685" t="str">
        <x:v>AUT_ZELL_KITZSTEINHORN</x:v>
      </x:c>
      <x:c r="B685" t="str">
        <x:v>Golfclub Zell am See-Kaprun — Kitzsteinhorn</x:v>
      </x:c>
      <x:c r="C685" t="str">
        <x:v>Orange</x:v>
      </x:c>
      <x:c r="D685" t="str">
        <x:v>F</x:v>
      </x:c>
      <x:c r="E685" t="n">
        <x:v>18</x:v>
      </x:c>
      <x:c r="F685" t="n">
        <x:v>429</x:v>
      </x:c>
      <x:c r="G685" t="n">
        <x:v>5</x:v>
      </x:c>
      <x:c r="H685" t="n">
        <x:v>6</x:v>
      </x:c>
      <x:c r="I685" t="str">
        <x:v>https://www.golfify.io/courses/golfclub-zell-am-see-kaprun-saalbach-hinterglemm-kitzsteinhorn</x:v>
      </x:c>
    </x:row>
  </x:sheetData>
  <x:pageMargins left="0.7" right="0.7" top="0.75" bottom="0.75" header="0.3" footer="0.3"/>
  <x:tableParts count="1">
    <x:tablePart xmlns:r="http://schemas.openxmlformats.org/officeDocument/2006/relationships" r:id="R0e8f5facb2cd42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50" hidden="0" customWidth="1"/>
    <x:col min="4" max="4" width="78" hidden="0" customWidth="1"/>
    <x:col min="5" max="5" width="48" hidden="0" customWidth="1"/>
  </x:cols>
  <x:sheetData>
    <x:row r="1" ht="34" customHeight="1">
      <x:c r="A1" s="6" t="str">
        <x:v>Expansion Target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/ Source</x:v>
      </x:c>
    </x:row>
    <x:row r="2">
      <x:c r="A2" s="12" t="str">
        <x:v>Diamond Country Club</x:v>
      </x:c>
      <x:c r="B2" s="12" t="str">
        <x:v>No</x:v>
      </x:c>
      <x:c r="C2" s="12" t="str"/>
      <x:c r="D2" s="12" t="str">
        <x:v>Priority Austrian championship-course expansion target.</x:v>
      </x:c>
      <x:c r="E2" s="12" t="str">
        <x:v>https://www.leadingcourses.com/region/europe+austria</x:v>
      </x:c>
    </x:row>
    <x:row r="3">
      <x:c r="A3" s="12" t="str">
        <x:v>Golfclub Gut Altentann</x:v>
      </x:c>
      <x:c r="B3" s="12" t="str">
        <x:v>No</x:v>
      </x:c>
      <x:c r="C3" s="12" t="str"/>
      <x:c r="D3" s="12" t="str">
        <x:v>Priority expansion target.</x:v>
      </x:c>
      <x:c r="E3" s="12" t="str">
        <x:v>https://www.leadingcourses.com/region/europe+austria</x:v>
      </x:c>
    </x:row>
    <x:row r="4">
      <x:c r="A4" s="12" t="str">
        <x:v>Golfclub Murhof</x:v>
      </x:c>
      <x:c r="B4" s="12" t="str">
        <x:v>No</x:v>
      </x:c>
      <x:c r="C4" s="12" t="str"/>
      <x:c r="D4" s="12" t="str">
        <x:v>Priority expansion target.</x:v>
      </x:c>
      <x:c r="E4" s="12" t="str">
        <x:v>https://www.leadingcourses.com/region/europe+austria</x:v>
      </x:c>
    </x:row>
    <x:row r="5">
      <x:c r="A5" s="12" t="str">
        <x:v>Kitzbühel-Schwarzsee-Reith</x:v>
      </x:c>
      <x:c r="B5" s="12" t="str">
        <x:v>No</x:v>
      </x:c>
      <x:c r="C5" s="12" t="str"/>
      <x:c r="D5" s="12" t="str">
        <x:v>Priority resort expansion target.</x:v>
      </x:c>
      <x:c r="E5" s="12" t="str">
        <x:v>https://www.leadingcourses.com/region/europe+austria</x:v>
      </x:c>
    </x:row>
    <x:row r="6">
      <x:c r="A6" s="12" t="str">
        <x:v>Golfclub Zell am See-Kaprun</x:v>
      </x:c>
      <x:c r="B6" s="12" t="str">
        <x:v>No</x:v>
      </x:c>
      <x:c r="C6" s="12" t="str"/>
      <x:c r="D6" s="12" t="str">
        <x:v>Priority resort expansion target.</x:v>
      </x:c>
      <x:c r="E6" s="12" t="str">
        <x:v>https://www.leadingcourses.com/region/europe+austria</x:v>
      </x:c>
    </x:row>
  </x:sheetData>
  <x:conditionalFormatting sqref="B2:B6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a78e6f34be44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Austria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A separate course name is used only when it is genuinely a different course or officially distinct playable 18-hole routing.</x:v>
      </x:c>
    </x:row>
    <x:row r="5">
      <x:c r="A5" s="12" t="str">
        <x:v>Complete-only</x:v>
      </x:c>
      <x:c r="B5" s="12" t="str">
        <x:v>Every retained tee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admitted only when at least three complete rated tee configurations can be verified.</x:v>
      </x:c>
    </x:row>
    <x:row r="8">
      <x:c r="A8" s="12" t="str">
        <x:v>Metric conversion</x:v>
      </x:c>
      <x:c r="B8" s="12" t="str">
        <x:v>Where source distances are metric, Titan converts each hole independently to yards using 1 metre = 1.0936132983 yards, rounded to the nearest whole yard.</x:v>
      </x:c>
    </x:row>
    <x:row r="9">
      <x:c r="A9" s="12" t="str">
        <x:v>No guessing</x:v>
      </x:c>
      <x:c r="B9" s="12" t="str">
        <x:v>No distance, Par, SI, Course Rating, Slope Rating or course identity is guessed.</x:v>
      </x:c>
    </x:row>
    <x:row r="10">
      <x:c r="A10" s="12" t="str">
        <x:v>Conflict handling</x:v>
      </x:c>
      <x:c r="B10" s="12" t="str">
        <x:v>If current scorecard data and rating data do not reconcile cleanly, the course/layout stays on the expansion list rather than entering the master.</x:v>
      </x:c>
    </x:row>
    <x:row r="11">
      <x:c r="A11" s="12" t="str">
        <x:v>Parent linkage</x:v>
      </x:c>
      <x:c r="B11" s="12" t="str">
        <x:v>Every Tee Ratings row and Hole Data row uses the same parent Course ID as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c119123b35374e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AUSTRIA EXPANDED MASTER</x:v>
      </x:c>
    </x:row>
    <x:row r="3">
      <x:c r="A3" s="12" t="str">
        <x:v>Verified course/layout records</x:v>
      </x:c>
      <x:c r="B3" s="12" t="n">
        <x:v>6</x:v>
      </x:c>
    </x:row>
    <x:row r="4">
      <x:c r="A4" s="12" t="str">
        <x:v>Verified tee configurations</x:v>
      </x:c>
      <x:c r="B4" s="12" t="n">
        <x:v>38</x:v>
      </x:c>
    </x:row>
    <x:row r="5">
      <x:c r="A5" s="12" t="str">
        <x:v>Verified hole rows</x:v>
      </x:c>
      <x:c r="B5" s="12" t="n">
        <x:v>684</x:v>
      </x:c>
    </x:row>
    <x:row r="6">
      <x:c r="A6" s="12" t="str">
        <x:v>Hole rows expected</x:v>
      </x:c>
      <x:c r="B6" s="12" t="n">
        <x:v>684</x:v>
      </x:c>
    </x:row>
    <x:row r="7">
      <x:c r="A7" s="12" t="str">
        <x:v>Integrity validation problems</x:v>
      </x:c>
      <x:c r="B7" s="12" t="n">
        <x:v>0</x:v>
      </x:c>
    </x:row>
    <x:row r="8">
      <x:c r="A8" s="12" t="str">
        <x:v>Distance unit</x:v>
      </x:c>
      <x:c r="B8" s="12" t="str">
        <x:v>Yards</x:v>
      </x:c>
    </x:row>
    <x:row r="9">
      <x:c r="A9" s="12" t="str">
        <x:v>Last verified</x:v>
      </x:c>
      <x:c r="B9" s="12" t="str">
        <x:v>2026-09-01</x:v>
      </x:c>
    </x:row>
    <x:row r="10">
      <x:c r="A10" s="12" t="str">
        <x:v>Expansion status</x:v>
      </x:c>
      <x:c r="B10" s="12" t="str">
        <x:v>Further priority courses remain on Expansion Targets sheet</x:v>
      </x:c>
    </x:row>
  </x:sheetData>
  <x:pageMargins left="0.7" right="0.7" top="0.75" bottom="0.75" header="0.3" footer="0.3"/>
  <x:tableParts count="1">
    <x:tablePart xmlns:r="http://schemas.openxmlformats.org/officeDocument/2006/relationships" r:id="R18c44e64ab0c43df"/>
  </x:tableParts>
</x:worksheet>
</file>