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filterPrivacy="1" defaultThemeVersion="166925"/>
  <xr:revisionPtr revIDLastSave="0" documentId="13_ncr:1_{85320511-FF5D-47D9-AE94-263908732B0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istoryData" sheetId="1" r:id="rId1"/>
    <sheet name="HistoryOther" sheetId="2" r:id="rId2"/>
    <sheet name="HistoryLong" sheetId="3" r:id="rId3"/>
    <sheet name="HistoryLonges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3283" i="4" l="1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</calcChain>
</file>

<file path=xl/sharedStrings.xml><?xml version="1.0" encoding="utf-8"?>
<sst xmlns="http://schemas.openxmlformats.org/spreadsheetml/2006/main" count="29612" uniqueCount="15">
  <si>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</si>
  <si>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</si>
  <si>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</si>
  <si>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</si>
  <si>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</si>
  <si>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</si>
  <si>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</si>
  <si>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</si>
  <si>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</si>
  <si>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</si>
  <si>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</si>
  <si>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It is the "historyOther" data.</t>
  </si>
  <si>
    <t>SPX</t>
  </si>
  <si>
    <t>It is the "historyLong" data.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</si>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</sst>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61" dataDxfId="60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59" dataCellStyle="Currency"/>
    <tableColumn id="1" xr3:uid="{DD54CCF5-B894-464C-82C5-1C75A48942B7}" name="symbol" dataDxfId="58"/>
    <tableColumn id="8" xr3:uid="{4C01765B-A5DE-46C8-AA90-F736AC067C2C}" name="code" dataDxfId="57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56"/>
    <tableColumn id="3" xr3:uid="{EF611352-AF5A-4141-B3FC-D86820A763EA}" name="open" dataDxfId="55" dataCellStyle="Currency"/>
    <tableColumn id="4" xr3:uid="{74B28648-F2A3-4493-9B04-FE02A7EBAE5E}" name="high" dataDxfId="54" dataCellStyle="Currency"/>
    <tableColumn id="5" xr3:uid="{F6126363-2529-4BAC-9F69-0710D7A587F6}" name="low" dataDxfId="53" dataCellStyle="Currency"/>
    <tableColumn id="6" xr3:uid="{1625C5E8-2802-4281-81F5-7308EFB9EB0C}" name="close" dataDxfId="52" dataCellStyle="Currency"/>
    <tableColumn id="7" xr3:uid="{9D524E41-7E60-45BD-80C8-513C8040D514}" name="volume" dataDxfId="51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50" dataDxfId="49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48" dataCellStyle="Currency"/>
    <tableColumn id="1" xr3:uid="{A79861BC-7745-462A-AA04-8C5B139445DD}" name="symbol" dataDxfId="47"/>
    <tableColumn id="8" xr3:uid="{C0EC46FE-692D-4F84-8E53-54D506FC6C52}" name="code" dataDxfId="46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45"/>
    <tableColumn id="3" xr3:uid="{ED60DC4C-9D5F-404C-AF5B-D2AB3454BFDC}" name="open" dataDxfId="44" dataCellStyle="Currency"/>
    <tableColumn id="4" xr3:uid="{6F343C4B-558B-40DD-BDBE-8AC1E73A8A09}" name="high" dataDxfId="43" dataCellStyle="Currency"/>
    <tableColumn id="5" xr3:uid="{76ACC189-A0C4-41BE-AC4B-E7974CA91250}" name="low" dataDxfId="42" dataCellStyle="Currency"/>
    <tableColumn id="6" xr3:uid="{064878FE-D3D5-41CB-B806-B4DB1749F21C}" name="close" dataDxfId="41" dataCellStyle="Currency"/>
    <tableColumn id="7" xr3:uid="{60410A30-408D-4E18-82F8-E1B6AC44D798}" name="volume" dataDxfId="40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39" dataDxfId="38" headerRowCellStyle="Currency" dataCellStyle="Currency">
  <tableColumns count="9">
    <tableColumn id="9" xr3:uid="{23CEB47B-74CD-415E-A845-805120BEDF96}" name="index" dataDxfId="37" totalsRowDxfId="36" dataCellStyle="Currency"/>
    <tableColumn id="1" xr3:uid="{974B10D2-0B49-4E42-821B-84B4E91BAF4E}" name="symbol" dataDxfId="35" totalsRowDxfId="34"/>
    <tableColumn id="8" xr3:uid="{4C6D43D2-675A-4B3D-9E15-63B767B0FD21}" name="code" dataDxfId="33" totalsRowDxfId="32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31" totalsRowDxfId="30"/>
    <tableColumn id="3" xr3:uid="{9B498100-36B9-4EA2-9D36-55E713535C79}" name="open" dataDxfId="29" totalsRowDxfId="28" dataCellStyle="Currency"/>
    <tableColumn id="4" xr3:uid="{C2BE65E1-8FD2-4F2D-9A78-12016738EB2A}" name="high" dataDxfId="27" totalsRowDxfId="26" dataCellStyle="Currency"/>
    <tableColumn id="5" xr3:uid="{6788FF01-88B4-4902-866E-5AB093533E94}" name="low" dataDxfId="25" totalsRowDxfId="24" dataCellStyle="Currency"/>
    <tableColumn id="6" xr3:uid="{4DE4A964-0CA2-4551-A02B-6B10B940A070}" name="close" dataDxfId="23" totalsRowDxfId="22" dataCellStyle="Currency"/>
    <tableColumn id="7" xr3:uid="{26A2022A-4332-429C-B323-E6E798AD4F0C}" name="volume" dataDxfId="21" totalsRowDxfId="20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19" dataDxfId="18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17" totalsRowDxfId="16" dataCellStyle="Currency" totalsRowCellStyle="Currency"/>
    <tableColumn id="1" xr3:uid="{B23066CB-3747-43FA-BBC7-880AFF956AC2}" name="symbol" dataDxfId="15" totalsRowDxfId="14"/>
    <tableColumn id="8" xr3:uid="{A5D8EAC3-CF66-4860-B80F-F4558C7BDA34}" name="code" dataDxfId="13" totalsRowDxfId="12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11" totalsRowDxfId="10"/>
    <tableColumn id="3" xr3:uid="{B2F716E6-486E-4473-8B2C-09B83E944EB2}" name="open" dataDxfId="9" totalsRowDxfId="8" dataCellStyle="Currency" totalsRowCellStyle="Currency"/>
    <tableColumn id="4" xr3:uid="{CD8C8C40-3117-4656-882F-2C92C03B0C80}" name="high" dataDxfId="7" totalsRowDxfId="6" dataCellStyle="Currency" totalsRowCellStyle="Currency"/>
    <tableColumn id="5" xr3:uid="{75A5501A-7D62-4120-98F4-135BC548A6C8}" name="low" dataDxfId="5" totalsRowDxfId="4" dataCellStyle="Currency" totalsRowCellStyle="Currency"/>
    <tableColumn id="6" xr3:uid="{9E8A2D72-87F0-448C-A768-5C475219E2CD}" name="close" totalsRowFunction="custom" dataDxfId="3" totalsRowDxfId="2" dataCellStyle="Currency" totalsRowCellStyle="Currency">
      <totalsRowFormula>_xlfn.STDEV.P(testdata_longest[close])</totalsRowFormula>
    </tableColumn>
    <tableColumn id="7" xr3:uid="{D8EBEC07-6FA6-4024-B8BA-3E240DCA5B2D}" name="volume" dataDxfId="1" totalsRowDxfId="0" dataCellStyle="Comma" totalsRow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9" x14ac:dyDescent="0.25">
      <c r="A1" s="9" t="s">
        <v>14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DateTime.ParseExact("2017-01-04","yyyy-MM-dd",cultureProvider),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DateTime.ParseExact("2017-01-05","yyyy-MM-dd",cultureProvider),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DateTime.ParseExact("2017-01-06","yyyy-MM-dd",cultureProvider),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DateTime.ParseExact("2017-01-09","yyyy-MM-dd",cultureProvider),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DateTime.ParseExact("2017-01-10","yyyy-MM-dd",cultureProvider),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DateTime.ParseExact("2017-01-11","yyyy-MM-dd",cultureProvider),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DateTime.ParseExact("2017-01-12","yyyy-MM-dd",cultureProvider),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DateTime.ParseExact("2017-01-13","yyyy-MM-dd",cultureProvider),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DateTime.ParseExact("2017-01-17","yyyy-MM-dd",cultureProvider),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DateTime.ParseExact("2017-01-18","yyyy-MM-dd",cultureProvider),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DateTime.ParseExact("2017-01-19","yyyy-MM-dd",cultureProvider),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DateTime.ParseExact("2017-01-20","yyyy-MM-dd",cultureProvider),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DateTime.ParseExact("2017-01-23","yyyy-MM-dd",cultureProvider),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DateTime.ParseExact("2017-01-24","yyyy-MM-dd",cultureProvider),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DateTime.ParseExact("2017-01-25","yyyy-MM-dd",cultureProvider),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DateTime.ParseExact("2017-01-26","yyyy-MM-dd",cultureProvider),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DateTime.ParseExact("2017-01-27","yyyy-MM-dd",cultureProvider),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DateTime.ParseExact("2017-01-30","yyyy-MM-dd",cultureProvider),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DateTime.ParseExact("2017-01-31","yyyy-MM-dd",cultureProvider),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DateTime.ParseExact("2017-02-01","yyyy-MM-dd",cultureProvider),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DateTime.ParseExact("2017-02-02","yyyy-MM-dd",cultureProvider),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DateTime.ParseExact("2017-02-03","yyyy-MM-dd",cultureProvider),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DateTime.ParseExact("2017-02-06","yyyy-MM-dd",cultureProvider),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DateTime.ParseExact("2017-02-07","yyyy-MM-dd",cultureProvider),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DateTime.ParseExact("2017-02-08","yyyy-MM-dd",cultureProvider),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DateTime.ParseExact("2017-02-09","yyyy-MM-dd",cultureProvider),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DateTime.ParseExact("2017-02-10","yyyy-MM-dd",cultureProvider),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DateTime.ParseExact("2017-02-13","yyyy-MM-dd",cultureProvider),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DateTime.ParseExact("2017-02-14","yyyy-MM-dd",cultureProvider),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DateTime.ParseExact("2017-02-15","yyyy-MM-dd",cultureProvider),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DateTime.ParseExact("2017-02-16","yyyy-MM-dd",cultureProvider),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DateTime.ParseExact("2017-02-17","yyyy-MM-dd",cultureProvider),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DateTime.ParseExact("2017-02-21","yyyy-MM-dd",cultureProvider),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DateTime.ParseExact("2017-02-22","yyyy-MM-dd",cultureProvider),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DateTime.ParseExact("2017-02-23","yyyy-MM-dd",cultureProvider),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DateTime.ParseExact("2017-02-24","yyyy-MM-dd",cultureProvider),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DateTime.ParseExact("2017-02-27","yyyy-MM-dd",cultureProvider),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DateTime.ParseExact("2017-02-28","yyyy-MM-dd",cultureProvider),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DateTime.ParseExact("2017-03-01","yyyy-MM-dd",cultureProvider),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DateTime.ParseExact("2017-03-02","yyyy-MM-dd",cultureProvider),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DateTime.ParseExact("2017-03-03","yyyy-MM-dd",cultureProvider),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DateTime.ParseExact("2017-03-06","yyyy-MM-dd",cultureProvider),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DateTime.ParseExact("2017-03-07","yyyy-MM-dd",cultureProvider),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DateTime.ParseExact("2017-03-08","yyyy-MM-dd",cultureProvider),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DateTime.ParseExact("2017-03-09","yyyy-MM-dd",cultureProvider),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DateTime.ParseExact("2017-03-10","yyyy-MM-dd",cultureProvider),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DateTime.ParseExact("2017-03-13","yyyy-MM-dd",cultureProvider),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DateTime.ParseExact("2017-03-14","yyyy-MM-dd",cultureProvider),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DateTime.ParseExact("2017-03-15","yyyy-MM-dd",cultureProvider),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DateTime.ParseExact("2017-03-16","yyyy-MM-dd",cultureProvider),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DateTime.ParseExact("2017-03-17","yyyy-MM-dd",cultureProvider),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DateTime.ParseExact("2017-03-20","yyyy-MM-dd",cultureProvider),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DateTime.ParseExact("2017-03-21","yyyy-MM-dd",cultureProvider),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DateTime.ParseExact("2017-03-22","yyyy-MM-dd",cultureProvider),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DateTime.ParseExact("2017-03-23","yyyy-MM-dd",cultureProvider),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DateTime.ParseExact("2017-03-24","yyyy-MM-dd",cultureProvider),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DateTime.ParseExact("2017-03-27","yyyy-MM-dd",cultureProvider),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DateTime.ParseExact("2017-03-28","yyyy-MM-dd",cultureProvider),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DateTime.ParseExact("2017-03-29","yyyy-MM-dd",cultureProvider),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DateTime.ParseExact("2017-03-30","yyyy-MM-dd",cultureProvider),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DateTime.ParseExact("2017-03-31","yyyy-MM-dd",cultureProvider),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DateTime.ParseExact("2017-04-03","yyyy-MM-dd",cultureProvider),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DateTime.ParseExact("2017-04-04","yyyy-MM-dd",cultureProvider),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DateTime.ParseExact("2017-04-06","yyyy-MM-dd",cultureProvider),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DateTime.ParseExact("2017-04-07","yyyy-MM-dd",cultureProvider),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DateTime.ParseExact("2017-04-10","yyyy-MM-dd",cultureProvider),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DateTime.ParseExact("2017-04-11","yyyy-MM-dd",cultureProvider),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DateTime.ParseExact("2017-04-12","yyyy-MM-dd",cultureProvider),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DateTime.ParseExact("2017-04-13","yyyy-MM-dd",cultureProvider),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DateTime.ParseExact("2017-04-17","yyyy-MM-dd",cultureProvider),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DateTime.ParseExact("2017-04-18","yyyy-MM-dd",cultureProvider),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DateTime.ParseExact("2017-04-19","yyyy-MM-dd",cultureProvider),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DateTime.ParseExact("2017-04-20","yyyy-MM-dd",cultureProvider),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DateTime.ParseExact("2017-04-21","yyyy-MM-dd",cultureProvider),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DateTime.ParseExact("2017-04-24","yyyy-MM-dd",cultureProvider),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DateTime.ParseExact("2017-04-25","yyyy-MM-dd",cultureProvider),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DateTime.ParseExact("2017-04-26","yyyy-MM-dd",cultureProvider),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DateTime.ParseExact("2017-04-27","yyyy-MM-dd",cultureProvider),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DateTime.ParseExact("2017-04-28","yyyy-MM-dd",cultureProvider),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DateTime.ParseExact("2017-05-01","yyyy-MM-dd",cultureProvider),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DateTime.ParseExact("2017-05-02","yyyy-MM-dd",cultureProvider),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DateTime.ParseExact("2017-05-03","yyyy-MM-dd",cultureProvider),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DateTime.ParseExact("2017-05-04","yyyy-MM-dd",cultureProvider),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DateTime.ParseExact("2017-05-05","yyyy-MM-dd",cultureProvider),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DateTime.ParseExact("2017-05-08","yyyy-MM-dd",cultureProvider),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DateTime.ParseExact("2017-05-09","yyyy-MM-dd",cultureProvider),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DateTime.ParseExact("2017-05-10","yyyy-MM-dd",cultureProvider),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DateTime.ParseExact("2017-05-11","yyyy-MM-dd",cultureProvider),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DateTime.ParseExact("2017-05-12","yyyy-MM-dd",cultureProvider),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DateTime.ParseExact("2017-05-15","yyyy-MM-dd",cultureProvider),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DateTime.ParseExact("2017-05-16","yyyy-MM-dd",cultureProvider),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DateTime.ParseExact("2017-05-17","yyyy-MM-dd",cultureProvider),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DateTime.ParseExact("2017-05-18","yyyy-MM-dd",cultureProvider),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DateTime.ParseExact("2017-05-19","yyyy-MM-dd",cultureProvider),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DateTime.ParseExact("2017-05-22","yyyy-MM-dd",cultureProvider),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DateTime.ParseExact("2017-05-23","yyyy-MM-dd",cultureProvider),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DateTime.ParseExact("2017-05-24","yyyy-MM-dd",cultureProvider),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DateTime.ParseExact("2017-05-25","yyyy-MM-dd",cultureProvider),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DateTime.ParseExact("2017-05-26","yyyy-MM-dd",cultureProvider),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DateTime.ParseExact("2017-05-30","yyyy-MM-dd",cultureProvider),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DateTime.ParseExact("2017-05-31","yyyy-MM-dd",cultureProvider),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DateTime.ParseExact("2017-06-01","yyyy-MM-dd",cultureProvider),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DateTime.ParseExact("2017-06-02","yyyy-MM-dd",cultureProvider),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DateTime.ParseExact("2017-06-05","yyyy-MM-dd",cultureProvider),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DateTime.ParseExact("2017-06-06","yyyy-MM-dd",cultureProvider),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DateTime.ParseExact("2017-06-07","yyyy-MM-dd",cultureProvider),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DateTime.ParseExact("2017-06-08","yyyy-MM-dd",cultureProvider),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DateTime.ParseExact("2017-06-09","yyyy-MM-dd",cultureProvider),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DateTime.ParseExact("2017-06-12","yyyy-MM-dd",cultureProvider),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DateTime.ParseExact("2017-06-13","yyyy-MM-dd",cultureProvider),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DateTime.ParseExact("2017-06-14","yyyy-MM-dd",cultureProvider),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DateTime.ParseExact("2017-06-15","yyyy-MM-dd",cultureProvider),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DateTime.ParseExact("2017-06-16","yyyy-MM-dd",cultureProvider),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DateTime.ParseExact("2017-06-19","yyyy-MM-dd",cultureProvider),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DateTime.ParseExact("2017-06-20","yyyy-MM-dd",cultureProvider),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DateTime.ParseExact("2017-06-21","yyyy-MM-dd",cultureProvider),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DateTime.ParseExact("2017-06-22","yyyy-MM-dd",cultureProvider),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DateTime.ParseExact("2017-06-23","yyyy-MM-dd",cultureProvider),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DateTime.ParseExact("2017-06-26","yyyy-MM-dd",cultureProvider),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DateTime.ParseExact("2017-06-27","yyyy-MM-dd",cultureProvider),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DateTime.ParseExact("2017-06-28","yyyy-MM-dd",cultureProvider),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DateTime.ParseExact("2017-06-29","yyyy-MM-dd",cultureProvider),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DateTime.ParseExact("2017-06-30","yyyy-MM-dd",cultureProvider),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DateTime.ParseExact("2017-07-03","yyyy-MM-dd",cultureProvider),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DateTime.ParseExact("2017-07-05","yyyy-MM-dd",cultureProvider),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DateTime.ParseExact("2017-07-06","yyyy-MM-dd",cultureProvider),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DateTime.ParseExact("2017-07-10","yyyy-MM-dd",cultureProvider),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DateTime.ParseExact("2017-07-11","yyyy-MM-dd",cultureProvider),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DateTime.ParseExact("2017-07-12","yyyy-MM-dd",cultureProvider),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DateTime.ParseExact("2017-07-13","yyyy-MM-dd",cultureProvider),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DateTime.ParseExact("2017-07-14","yyyy-MM-dd",cultureProvider),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DateTime.ParseExact("2017-07-17","yyyy-MM-dd",cultureProvider),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DateTime.ParseExact("2017-07-18","yyyy-MM-dd",cultureProvider),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DateTime.ParseExact("2017-07-19","yyyy-MM-dd",cultureProvider),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DateTime.ParseExact("2017-07-20","yyyy-MM-dd",cultureProvider),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DateTime.ParseExact("2017-07-21","yyyy-MM-dd",cultureProvider),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DateTime.ParseExact("2017-07-24","yyyy-MM-dd",cultureProvider),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DateTime.ParseExact("2017-07-25","yyyy-MM-dd",cultureProvider),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DateTime.ParseExact("2017-07-26","yyyy-MM-dd",cultureProvider),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DateTime.ParseExact("2017-07-27","yyyy-MM-dd",cultureProvider),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DateTime.ParseExact("2017-07-28","yyyy-MM-dd",cultureProvider),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DateTime.ParseExact("2017-07-31","yyyy-MM-dd",cultureProvider),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DateTime.ParseExact("2017-08-01","yyyy-MM-dd",cultureProvider),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DateTime.ParseExact("2017-08-02","yyyy-MM-dd",cultureProvider),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DateTime.ParseExact("2017-08-03","yyyy-MM-dd",cultureProvider),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DateTime.ParseExact("2017-08-04","yyyy-MM-dd",cultureProvider),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DateTime.ParseExact("2017-08-07","yyyy-MM-dd",cultureProvider),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DateTime.ParseExact("2017-08-08","yyyy-MM-dd",cultureProvider),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DateTime.ParseExact("2017-08-09","yyyy-MM-dd",cultureProvider),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DateTime.ParseExact("2017-08-10","yyyy-MM-dd",cultureProvider),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DateTime.ParseExact("2017-08-11","yyyy-MM-dd",cultureProvider),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DateTime.ParseExact("2017-08-14","yyyy-MM-dd",cultureProvider),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DateTime.ParseExact("2017-08-15","yyyy-MM-dd",cultureProvider),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DateTime.ParseExact("2017-08-16","yyyy-MM-dd",cultureProvider),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DateTime.ParseExact("2017-08-17","yyyy-MM-dd",cultureProvider),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DateTime.ParseExact("2017-08-18","yyyy-MM-dd",cultureProvider),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DateTime.ParseExact("2017-08-21","yyyy-MM-dd",cultureProvider),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DateTime.ParseExact("2017-08-22","yyyy-MM-dd",cultureProvider),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DateTime.ParseExact("2017-08-23","yyyy-MM-dd",cultureProvider),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DateTime.ParseExact("2017-08-24","yyyy-MM-dd",cultureProvider),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DateTime.ParseExact("2017-08-25","yyyy-MM-dd",cultureProvider),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DateTime.ParseExact("2017-08-28","yyyy-MM-dd",cultureProvider),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DateTime.ParseExact("2017-08-29","yyyy-MM-dd",cultureProvider),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DateTime.ParseExact("2017-08-30","yyyy-MM-dd",cultureProvider),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DateTime.ParseExact("2017-08-31","yyyy-MM-dd",cultureProvider),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DateTime.ParseExact("2017-09-01","yyyy-MM-dd",cultureProvider),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DateTime.ParseExact("2017-09-05","yyyy-MM-dd",cultureProvider),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DateTime.ParseExact("2017-09-06","yyyy-MM-dd",cultureProvider),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DateTime.ParseExact("2017-09-07","yyyy-MM-dd",cultureProvider),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DateTime.ParseExact("2017-09-08","yyyy-MM-dd",cultureProvider),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DateTime.ParseExact("2017-09-11","yyyy-MM-dd",cultureProvider),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DateTime.ParseExact("2017-09-12","yyyy-MM-dd",cultureProvider),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DateTime.ParseExact("2017-09-13","yyyy-MM-dd",cultureProvider),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DateTime.ParseExact("2017-09-14","yyyy-MM-dd",cultureProvider),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DateTime.ParseExact("2017-09-15","yyyy-MM-dd",cultureProvider),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DateTime.ParseExact("2017-09-18","yyyy-MM-dd",cultureProvider),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DateTime.ParseExact("2017-09-19","yyyy-MM-dd",cultureProvider),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DateTime.ParseExact("2017-09-20","yyyy-MM-dd",cultureProvider),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DateTime.ParseExact("2017-09-21","yyyy-MM-dd",cultureProvider),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DateTime.ParseExact("2017-09-22","yyyy-MM-dd",cultureProvider),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DateTime.ParseExact("2017-09-25","yyyy-MM-dd",cultureProvider),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DateTime.ParseExact("2017-09-26","yyyy-MM-dd",cultureProvider),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DateTime.ParseExact("2017-09-27","yyyy-MM-dd",cultureProvider),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DateTime.ParseExact("2017-09-28","yyyy-MM-dd",cultureProvider),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DateTime.ParseExact("2017-09-29","yyyy-MM-dd",cultureProvider),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DateTime.ParseExact("2017-10-02","yyyy-MM-dd",cultureProvider),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DateTime.ParseExact("2017-10-03","yyyy-MM-dd",cultureProvider),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DateTime.ParseExact("2017-10-04","yyyy-MM-dd",cultureProvider),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DateTime.ParseExact("2017-10-05","yyyy-MM-dd",cultureProvider),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DateTime.ParseExact("2017-10-09","yyyy-MM-dd",cultureProvider),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DateTime.ParseExact("2017-10-10","yyyy-MM-dd",cultureProvider),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DateTime.ParseExact("2017-10-11","yyyy-MM-dd",cultureProvider),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DateTime.ParseExact("2017-10-12","yyyy-MM-dd",cultureProvider),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DateTime.ParseExact("2017-10-13","yyyy-MM-dd",cultureProvider),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DateTime.ParseExact("2017-10-16","yyyy-MM-dd",cultureProvider),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DateTime.ParseExact("2017-10-17","yyyy-MM-dd",cultureProvider),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DateTime.ParseExact("2017-10-18","yyyy-MM-dd",cultureProvider),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DateTime.ParseExact("2017-10-19","yyyy-MM-dd",cultureProvider),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DateTime.ParseExact("2017-10-20","yyyy-MM-dd",cultureProvider),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DateTime.ParseExact("2017-10-23","yyyy-MM-dd",cultureProvider),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DateTime.ParseExact("2017-10-24","yyyy-MM-dd",cultureProvider),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DateTime.ParseExact("2017-10-25","yyyy-MM-dd",cultureProvider),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DateTime.ParseExact("2017-10-26","yyyy-MM-dd",cultureProvider),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DateTime.ParseExact("2017-10-27","yyyy-MM-dd",cultureProvider),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DateTime.ParseExact("2017-10-30","yyyy-MM-dd",cultureProvider),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DateTime.ParseExact("2017-10-31","yyyy-MM-dd",cultureProvider),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DateTime.ParseExact("2017-11-01","yyyy-MM-dd",cultureProvider),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DateTime.ParseExact("2017-11-02","yyyy-MM-dd",cultureProvider),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DateTime.ParseExact("2017-11-03","yyyy-MM-dd",cultureProvider),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DateTime.ParseExact("2017-11-06","yyyy-MM-dd",cultureProvider),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DateTime.ParseExact("2017-11-07","yyyy-MM-dd",cultureProvider),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DateTime.ParseExact("2017-11-08","yyyy-MM-dd",cultureProvider),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DateTime.ParseExact("2017-11-09","yyyy-MM-dd",cultureProvider),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DateTime.ParseExact("2017-11-10","yyyy-MM-dd",cultureProvider),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DateTime.ParseExact("2017-11-13","yyyy-MM-dd",cultureProvider),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DateTime.ParseExact("2017-11-14","yyyy-MM-dd",cultureProvider),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DateTime.ParseExact("2017-11-15","yyyy-MM-dd",cultureProvider),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DateTime.ParseExact("2017-11-16","yyyy-MM-dd",cultureProvider),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DateTime.ParseExact("2017-11-17","yyyy-MM-dd",cultureProvider),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DateTime.ParseExact("2017-11-20","yyyy-MM-dd",cultureProvider),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DateTime.ParseExact("2017-11-21","yyyy-MM-dd",cultureProvider),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DateTime.ParseExact("2017-11-22","yyyy-MM-dd",cultureProvider),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DateTime.ParseExact("2017-11-24","yyyy-MM-dd",cultureProvider),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DateTime.ParseExact("2017-11-27","yyyy-MM-dd",cultureProvider),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DateTime.ParseExact("2017-11-28","yyyy-MM-dd",cultureProvider),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DateTime.ParseExact("2017-11-29","yyyy-MM-dd",cultureProvider),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DateTime.ParseExact("2017-11-30","yyyy-MM-dd",cultureProvider),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DateTime.ParseExact("2017-12-01","yyyy-MM-dd",cultureProvider),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DateTime.ParseExact("2017-12-04","yyyy-MM-dd",cultureProvider),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DateTime.ParseExact("2017-12-05","yyyy-MM-dd",cultureProvider),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DateTime.ParseExact("2017-12-06","yyyy-MM-dd",cultureProvider),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DateTime.ParseExact("2017-12-07","yyyy-MM-dd",cultureProvider),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DateTime.ParseExact("2017-12-08","yyyy-MM-dd",cultureProvider),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DateTime.ParseExact("2017-12-11","yyyy-MM-dd",cultureProvider),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DateTime.ParseExact("2017-12-12","yyyy-MM-dd",cultureProvider),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DateTime.ParseExact("2017-12-13","yyyy-MM-dd",cultureProvider),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DateTime.ParseExact("2017-12-14","yyyy-MM-dd",cultureProvider),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DateTime.ParseExact("2017-12-15","yyyy-MM-dd",cultureProvider),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DateTime.ParseExact("2017-12-18","yyyy-MM-dd",cultureProvider),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DateTime.ParseExact("2017-12-19","yyyy-MM-dd",cultureProvider),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DateTime.ParseExact("2017-12-20","yyyy-MM-dd",cultureProvider),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DateTime.ParseExact("2017-12-21","yyyy-MM-dd",cultureProvider),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DateTime.ParseExact("2017-12-22","yyyy-MM-dd",cultureProvider),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DateTime.ParseExact("2017-12-26","yyyy-MM-dd",cultureProvider),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DateTime.ParseExact("2017-12-27","yyyy-MM-dd",cultureProvider),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DateTime.ParseExact("2017-12-28","yyyy-MM-dd",cultureProvider),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DateTime.ParseExact("2017-12-29","yyyy-MM-dd",cultureProvider),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DateTime.ParseExact("2018-01-02","yyyy-MM-dd",cultureProvider),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DateTime.ParseExact("2018-01-03","yyyy-MM-dd",cultureProvider),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DateTime.ParseExact("2018-01-04","yyyy-MM-dd",cultureProvider),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DateTime.ParseExact("2018-01-05","yyyy-MM-dd",cultureProvider),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DateTime.ParseExact("2018-01-08","yyyy-MM-dd",cultureProvider),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DateTime.ParseExact("2018-01-10","yyyy-MM-dd",cultureProvider),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DateTime.ParseExact("2018-01-11","yyyy-MM-dd",cultureProvider),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DateTime.ParseExact("2018-01-12","yyyy-MM-dd",cultureProvider),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DateTime.ParseExact("2018-01-16","yyyy-MM-dd",cultureProvider),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DateTime.ParseExact("2018-01-17","yyyy-MM-dd",cultureProvider),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DateTime.ParseExact("2018-01-18","yyyy-MM-dd",cultureProvider),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DateTime.ParseExact("2018-01-19","yyyy-MM-dd",cultureProvider),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DateTime.ParseExact("2018-01-22","yyyy-MM-dd",cultureProvider),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DateTime.ParseExact("2018-01-23","yyyy-MM-dd",cultureProvider),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DateTime.ParseExact("2018-01-24","yyyy-MM-dd",cultureProvider),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DateTime.ParseExact("2018-01-25","yyyy-MM-dd",cultureProvider),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DateTime.ParseExact("2018-01-26","yyyy-MM-dd",cultureProvider),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DateTime.ParseExact("2018-01-29","yyyy-MM-dd",cultureProvider),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DateTime.ParseExact("2018-01-30","yyyy-MM-dd",cultureProvider),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DateTime.ParseExact("2018-01-31","yyyy-MM-dd",cultureProvider),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DateTime.ParseExact("2018-02-01","yyyy-MM-dd",cultureProvider),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DateTime.ParseExact("2018-02-02","yyyy-MM-dd",cultureProvider),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DateTime.ParseExact("2018-02-05","yyyy-MM-dd",cultureProvider),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DateTime.ParseExact("2018-02-06","yyyy-MM-dd",cultureProvider),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DateTime.ParseExact("2018-02-07","yyyy-MM-dd",cultureProvider),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DateTime.ParseExact("2018-02-08","yyyy-MM-dd",cultureProvider),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DateTime.ParseExact("2018-02-09","yyyy-MM-dd",cultureProvider),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DateTime.ParseExact("2018-02-12","yyyy-MM-dd",cultureProvider),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DateTime.ParseExact("2018-02-13","yyyy-MM-dd",cultureProvider),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DateTime.ParseExact("2018-02-14","yyyy-MM-dd",cultureProvider),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DateTime.ParseExact("2018-02-15","yyyy-MM-dd",cultureProvider),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DateTime.ParseExact("2018-02-16","yyyy-MM-dd",cultureProvider),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DateTime.ParseExact("2018-02-20","yyyy-MM-dd",cultureProvider),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DateTime.ParseExact("2018-02-21","yyyy-MM-dd",cultureProvider),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DateTime.ParseExact("2018-02-22","yyyy-MM-dd",cultureProvider),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DateTime.ParseExact("2018-02-23","yyyy-MM-dd",cultureProvider),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DateTime.ParseExact("2018-02-26","yyyy-MM-dd",cultureProvider),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DateTime.ParseExact("2018-02-27","yyyy-MM-dd",cultureProvider),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DateTime.ParseExact("2018-02-28","yyyy-MM-dd",cultureProvider),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DateTime.ParseExact("2018-03-01","yyyy-MM-dd",cultureProvider),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DateTime.ParseExact("2018-03-02","yyyy-MM-dd",cultureProvider),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DateTime.ParseExact("2018-03-05","yyyy-MM-dd",cultureProvider),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DateTime.ParseExact("2018-03-06","yyyy-MM-dd",cultureProvider),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DateTime.ParseExact("2018-03-07","yyyy-MM-dd",cultureProvider),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DateTime.ParseExact("2018-03-08","yyyy-MM-dd",cultureProvider),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DateTime.ParseExact("2018-03-09","yyyy-MM-dd",cultureProvider),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DateTime.ParseExact("2018-03-12","yyyy-MM-dd",cultureProvider),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DateTime.ParseExact("2018-03-13","yyyy-MM-dd",cultureProvider),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DateTime.ParseExact("2018-03-14","yyyy-MM-dd",cultureProvider),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DateTime.ParseExact("2018-03-15","yyyy-MM-dd",cultureProvider),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DateTime.ParseExact("2018-03-16","yyyy-MM-dd",cultureProvider),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DateTime.ParseExact("2018-03-19","yyyy-MM-dd",cultureProvider),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DateTime.ParseExact("2018-03-20","yyyy-MM-dd",cultureProvider),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DateTime.ParseExact("2018-03-21","yyyy-MM-dd",cultureProvider),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DateTime.ParseExact("2018-03-22","yyyy-MM-dd",cultureProvider),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DateTime.ParseExact("2018-03-23","yyyy-MM-dd",cultureProvider),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DateTime.ParseExact("2018-03-26","yyyy-MM-dd",cultureProvider),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DateTime.ParseExact("2018-03-27","yyyy-MM-dd",cultureProvider),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DateTime.ParseExact("2018-03-28","yyyy-MM-dd",cultureProvider),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DateTime.ParseExact("2018-03-29","yyyy-MM-dd",cultureProvider),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DateTime.ParseExact("2018-04-02","yyyy-MM-dd",cultureProvider),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DateTime.ParseExact("2018-04-03","yyyy-MM-dd",cultureProvider),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DateTime.ParseExact("2018-04-04","yyyy-MM-dd",cultureProvider),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DateTime.ParseExact("2018-04-05","yyyy-MM-dd",cultureProvider),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DateTime.ParseExact("2018-04-06","yyyy-MM-dd",cultureProvider),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DateTime.ParseExact("2018-04-09","yyyy-MM-dd",cultureProvider),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DateTime.ParseExact("2018-04-10","yyyy-MM-dd",cultureProvider),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DateTime.ParseExact("2018-04-11","yyyy-MM-dd",cultureProvider),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DateTime.ParseExact("2018-04-13","yyyy-MM-dd",cultureProvider),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DateTime.ParseExact("2018-04-16","yyyy-MM-dd",cultureProvider),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DateTime.ParseExact("2018-04-17","yyyy-MM-dd",cultureProvider),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DateTime.ParseExact("2018-04-18","yyyy-MM-dd",cultureProvider),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DateTime.ParseExact("2018-04-19","yyyy-MM-dd",cultureProvider),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DateTime.ParseExact("2018-04-20","yyyy-MM-dd",cultureProvider),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DateTime.ParseExact("2018-04-23","yyyy-MM-dd",cultureProvider),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DateTime.ParseExact("2018-04-24","yyyy-MM-dd",cultureProvider),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DateTime.ParseExact("2018-04-25","yyyy-MM-dd",cultureProvider),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DateTime.ParseExact("2018-04-26","yyyy-MM-dd",cultureProvider),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DateTime.ParseExact("2018-04-27","yyyy-MM-dd",cultureProvider),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DateTime.ParseExact("2018-04-30","yyyy-MM-dd",cultureProvider),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DateTime.ParseExact("2018-05-01","yyyy-MM-dd",cultureProvider),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DateTime.ParseExact("2018-05-02","yyyy-MM-dd",cultureProvider),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DateTime.ParseExact("2018-05-03","yyyy-MM-dd",cultureProvider),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DateTime.ParseExact("2018-05-04","yyyy-MM-dd",cultureProvider),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DateTime.ParseExact("2018-05-07","yyyy-MM-dd",cultureProvider),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DateTime.ParseExact("2018-05-08","yyyy-MM-dd",cultureProvider),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DateTime.ParseExact("2018-05-09","yyyy-MM-dd",cultureProvider),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DateTime.ParseExact("2018-05-10","yyyy-MM-dd",cultureProvider),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DateTime.ParseExact("2018-05-11","yyyy-MM-dd",cultureProvider),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DateTime.ParseExact("2018-05-14","yyyy-MM-dd",cultureProvider),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DateTime.ParseExact("2018-05-15","yyyy-MM-dd",cultureProvider),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DateTime.ParseExact("2018-05-16","yyyy-MM-dd",cultureProvider),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DateTime.ParseExact("2018-05-17","yyyy-MM-dd",cultureProvider),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DateTime.ParseExact("2018-05-18","yyyy-MM-dd",cultureProvider),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DateTime.ParseExact("2018-05-21","yyyy-MM-dd",cultureProvider),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DateTime.ParseExact("2018-05-22","yyyy-MM-dd",cultureProvider),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DateTime.ParseExact("2018-05-23","yyyy-MM-dd",cultureProvider),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DateTime.ParseExact("2018-05-24","yyyy-MM-dd",cultureProvider),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DateTime.ParseExact("2018-05-25","yyyy-MM-dd",cultureProvider),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DateTime.ParseExact("2018-05-29","yyyy-MM-dd",cultureProvider),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DateTime.ParseExact("2018-05-30","yyyy-MM-dd",cultureProvider),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DateTime.ParseExact("2018-05-31","yyyy-MM-dd",cultureProvider),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DateTime.ParseExact("2018-06-01","yyyy-MM-dd",cultureProvider),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DateTime.ParseExact("2018-06-04","yyyy-MM-dd",cultureProvider),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DateTime.ParseExact("2018-06-05","yyyy-MM-dd",cultureProvider),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DateTime.ParseExact("2018-06-06","yyyy-MM-dd",cultureProvider),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DateTime.ParseExact("2018-06-07","yyyy-MM-dd",cultureProvider),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DateTime.ParseExact("2018-06-08","yyyy-MM-dd",cultureProvider),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DateTime.ParseExact("2018-06-11","yyyy-MM-dd",cultureProvider),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DateTime.ParseExact("2018-06-12","yyyy-MM-dd",cultureProvider),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DateTime.ParseExact("2018-06-13","yyyy-MM-dd",cultureProvider),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DateTime.ParseExact("2018-06-14","yyyy-MM-dd",cultureProvider),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DateTime.ParseExact("2018-06-15","yyyy-MM-dd",cultureProvider),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DateTime.ParseExact("2018-06-18","yyyy-MM-dd",cultureProvider),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DateTime.ParseExact("2018-06-19","yyyy-MM-dd",cultureProvider),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DateTime.ParseExact("2018-06-20","yyyy-MM-dd",cultureProvider),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DateTime.ParseExact("2018-06-21","yyyy-MM-dd",cultureProvider),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DateTime.ParseExact("2018-06-22","yyyy-MM-dd",cultureProvider),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DateTime.ParseExact("2018-06-25","yyyy-MM-dd",cultureProvider),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DateTime.ParseExact("2018-06-26","yyyy-MM-dd",cultureProvider),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DateTime.ParseExact("2018-06-27","yyyy-MM-dd",cultureProvider),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DateTime.ParseExact("2018-06-28","yyyy-MM-dd",cultureProvider),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DateTime.ParseExact("2018-06-29","yyyy-MM-dd",cultureProvider),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DateTime.ParseExact("2018-07-02","yyyy-MM-dd",cultureProvider),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DateTime.ParseExact("2018-07-03","yyyy-MM-dd",cultureProvider),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DateTime.ParseExact("2018-07-05","yyyy-MM-dd",cultureProvider),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DateTime.ParseExact("2018-07-06","yyyy-MM-dd",cultureProvider),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DateTime.ParseExact("2018-07-09","yyyy-MM-dd",cultureProvider),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DateTime.ParseExact("2018-07-10","yyyy-MM-dd",cultureProvider),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DateTime.ParseExact("2018-07-11","yyyy-MM-dd",cultureProvider),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DateTime.ParseExact("2018-07-12","yyyy-MM-dd",cultureProvider),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DateTime.ParseExact("2018-07-16","yyyy-MM-dd",cultureProvider),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DateTime.ParseExact("2018-07-17","yyyy-MM-dd",cultureProvider),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DateTime.ParseExact("2018-07-18","yyyy-MM-dd",cultureProvider),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DateTime.ParseExact("2018-07-19","yyyy-MM-dd",cultureProvider),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DateTime.ParseExact("2018-07-20","yyyy-MM-dd",cultureProvider),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DateTime.ParseExact("2018-07-23","yyyy-MM-dd",cultureProvider),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DateTime.ParseExact("2018-07-24","yyyy-MM-dd",cultureProvider),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DateTime.ParseExact("2018-07-25","yyyy-MM-dd",cultureProvider),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DateTime.ParseExact("2018-07-26","yyyy-MM-dd",cultureProvider),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DateTime.ParseExact("2018-07-27","yyyy-MM-dd",cultureProvider),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DateTime.ParseExact("2018-07-30","yyyy-MM-dd",cultureProvider),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DateTime.ParseExact("2018-07-31","yyyy-MM-dd",cultureProvider),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DateTime.ParseExact("2018-08-01","yyyy-MM-dd",cultureProvider),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DateTime.ParseExact("2018-08-02","yyyy-MM-dd",cultureProvider),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DateTime.ParseExact("2018-08-03","yyyy-MM-dd",cultureProvider),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DateTime.ParseExact("2018-08-06","yyyy-MM-dd",cultureProvider),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DateTime.ParseExact("2018-08-07","yyyy-MM-dd",cultureProvider),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DateTime.ParseExact("2018-08-08","yyyy-MM-dd",cultureProvider),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DateTime.ParseExact("2018-08-09","yyyy-MM-dd",cultureProvider),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DateTime.ParseExact("2018-08-10","yyyy-MM-dd",cultureProvider),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DateTime.ParseExact("2018-08-13","yyyy-MM-dd",cultureProvider),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DateTime.ParseExact("2018-08-14","yyyy-MM-dd",cultureProvider),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DateTime.ParseExact("2018-08-15","yyyy-MM-dd",cultureProvider),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DateTime.ParseExact("2018-08-16","yyyy-MM-dd",cultureProvider),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DateTime.ParseExact("2018-08-17","yyyy-MM-dd",cultureProvider),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DateTime.ParseExact("2018-08-20","yyyy-MM-dd",cultureProvider),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DateTime.ParseExact("2018-08-21","yyyy-MM-dd",cultureProvider),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DateTime.ParseExact("2018-08-22","yyyy-MM-dd",cultureProvider),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DateTime.ParseExact("2018-08-23","yyyy-MM-dd",cultureProvider),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DateTime.ParseExact("2018-08-24","yyyy-MM-dd",cultureProvider),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DateTime.ParseExact("2018-08-27","yyyy-MM-dd",cultureProvider),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DateTime.ParseExact("2018-08-28","yyyy-MM-dd",cultureProvider),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DateTime.ParseExact("2018-08-29","yyyy-MM-dd",cultureProvider),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DateTime.ParseExact("2018-08-30","yyyy-MM-dd",cultureProvider),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DateTime.ParseExact("2018-08-31","yyyy-MM-dd",cultureProvider),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DateTime.ParseExact("2018-09-04","yyyy-MM-dd",cultureProvider),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DateTime.ParseExact("2018-09-05","yyyy-MM-dd",cultureProvider),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DateTime.ParseExact("2018-09-06","yyyy-MM-dd",cultureProvider),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DateTime.ParseExact("2018-09-07","yyyy-MM-dd",cultureProvider),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DateTime.ParseExact("2018-09-10","yyyy-MM-dd",cultureProvider),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DateTime.ParseExact("2018-09-11","yyyy-MM-dd",cultureProvider),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DateTime.ParseExact("2018-09-12","yyyy-MM-dd",cultureProvider),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DateTime.ParseExact("2018-09-13","yyyy-MM-dd",cultureProvider),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DateTime.ParseExact("2018-09-14","yyyy-MM-dd",cultureProvider),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DateTime.ParseExact("2018-09-17","yyyy-MM-dd",cultureProvider),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DateTime.ParseExact("2018-09-18","yyyy-MM-dd",cultureProvider),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DateTime.ParseExact("2018-09-19","yyyy-MM-dd",cultureProvider),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DateTime.ParseExact("2018-09-20","yyyy-MM-dd",cultureProvider),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DateTime.ParseExact("2018-09-21","yyyy-MM-dd",cultureProvider),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DateTime.ParseExact("2018-09-24","yyyy-MM-dd",cultureProvider),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DateTime.ParseExact("2018-09-25","yyyy-MM-dd",cultureProvider),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DateTime.ParseExact("2018-09-26","yyyy-MM-dd",cultureProvider),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DateTime.ParseExact("2018-09-27","yyyy-MM-dd",cultureProvider),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DateTime.ParseExact("2018-09-28","yyyy-MM-dd",cultureProvider),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DateTime.ParseExact("2018-10-01","yyyy-MM-dd",cultureProvider),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DateTime.ParseExact("2018-10-02","yyyy-MM-dd",cultureProvider),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DateTime.ParseExact("2018-10-03","yyyy-MM-dd",cultureProvider),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DateTime.ParseExact("2018-10-04","yyyy-MM-dd",cultureProvider),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DateTime.ParseExact("2018-10-05","yyyy-MM-dd",cultureProvider),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DateTime.ParseExact("2018-10-08","yyyy-MM-dd",cultureProvider),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DateTime.ParseExact("2018-10-09","yyyy-MM-dd",cultureProvider),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DateTime.ParseExact("2018-10-10","yyyy-MM-dd",cultureProvider),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DateTime.ParseExact("2018-10-11","yyyy-MM-dd",cultureProvider),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DateTime.ParseExact("2018-10-15","yyyy-MM-dd",cultureProvider),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DateTime.ParseExact("2018-10-16","yyyy-MM-dd",cultureProvider),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DateTime.ParseExact("2018-10-17","yyyy-MM-dd",cultureProvider),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DateTime.ParseExact("2018-10-18","yyyy-MM-dd",cultureProvider),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DateTime.ParseExact("2018-10-19","yyyy-MM-dd",cultureProvider),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DateTime.ParseExact("2018-10-22","yyyy-MM-dd",cultureProvider),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DateTime.ParseExact("2018-10-23","yyyy-MM-dd",cultureProvider),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DateTime.ParseExact("2018-10-24","yyyy-MM-dd",cultureProvider),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DateTime.ParseExact("2018-10-25","yyyy-MM-dd",cultureProvider),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DateTime.ParseExact("2018-10-26","yyyy-MM-dd",cultureProvider),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DateTime.ParseExact("2018-10-29","yyyy-MM-dd",cultureProvider),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DateTime.ParseExact("2018-10-30","yyyy-MM-dd",cultureProvider),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DateTime.ParseExact("2018-10-31","yyyy-MM-dd",cultureProvider),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DateTime.ParseExact("2018-11-01","yyyy-MM-dd",cultureProvider),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DateTime.ParseExact("2018-11-02","yyyy-MM-dd",cultureProvider),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DateTime.ParseExact("2018-11-05","yyyy-MM-dd",cultureProvider),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DateTime.ParseExact("2018-11-06","yyyy-MM-dd",cultureProvider),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DateTime.ParseExact("2018-11-07","yyyy-MM-dd",cultureProvider),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DateTime.ParseExact("2018-11-08","yyyy-MM-dd",cultureProvider),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DateTime.ParseExact("2018-11-09","yyyy-MM-dd",cultureProvider),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DateTime.ParseExact("2018-11-12","yyyy-MM-dd",cultureProvider),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DateTime.ParseExact("2018-11-13","yyyy-MM-dd",cultureProvider),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DateTime.ParseExact("2018-11-14","yyyy-MM-dd",cultureProvider),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DateTime.ParseExact("2018-11-15","yyyy-MM-dd",cultureProvider),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DateTime.ParseExact("2018-11-16","yyyy-MM-dd",cultureProvider),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DateTime.ParseExact("2018-11-19","yyyy-MM-dd",cultureProvider),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DateTime.ParseExact("2018-11-20","yyyy-MM-dd",cultureProvider),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DateTime.ParseExact("2018-11-21","yyyy-MM-dd",cultureProvider),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DateTime.ParseExact("2018-11-23","yyyy-MM-dd",cultureProvider),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DateTime.ParseExact("2018-11-26","yyyy-MM-dd",cultureProvider),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DateTime.ParseExact("2018-11-27","yyyy-MM-dd",cultureProvider),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DateTime.ParseExact("2018-11-28","yyyy-MM-dd",cultureProvider),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DateTime.ParseExact("2018-11-29","yyyy-MM-dd",cultureProvider),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DateTime.ParseExact("2018-11-30","yyyy-MM-dd",cultureProvider),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DateTime.ParseExact("2018-12-03","yyyy-MM-dd",cultureProvider),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DateTime.ParseExact("2018-12-04","yyyy-MM-dd",cultureProvider),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DateTime.ParseExact("2018-12-06","yyyy-MM-dd",cultureProvider),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DateTime.ParseExact("2018-12-07","yyyy-MM-dd",cultureProvider),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DateTime.ParseExact("2018-12-10","yyyy-MM-dd",cultureProvider),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DateTime.ParseExact("2018-12-11","yyyy-MM-dd",cultureProvider),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DateTime.ParseExact("2018-12-12","yyyy-MM-dd",cultureProvider),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DateTime.ParseExact("2018-12-13","yyyy-MM-dd",cultureProvider),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DateTime.ParseExact("2018-12-14","yyyy-MM-dd",cultureProvider),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DateTime.ParseExact("2018-12-17","yyyy-MM-dd",cultureProvider),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DateTime.ParseExact("2018-12-18","yyyy-MM-dd",cultureProvider),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DateTime.ParseExact("2018-12-19","yyyy-MM-dd",cultureProvider),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DateTime.ParseExact("2018-12-20","yyyy-MM-dd",cultureProvider),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DateTime.ParseExact("2018-12-21","yyyy-MM-dd",cultureProvider),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DateTime.ParseExact("2018-12-24","yyyy-MM-dd",cultureProvider),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DateTime.ParseExact("2018-12-26","yyyy-MM-dd",cultureProvider),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DateTime.ParseExact("2018-12-27","yyyy-MM-dd",cultureProvider),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DateTime.ParseExact("2018-12-28","yyyy-MM-dd",cultureProvider),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DateTime.ParseExact("2018-12-31","yyyy-MM-dd",cultureProvider),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14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 t="s">
        <v>11</v>
      </c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DateTime.ParseExact("2017-01-04","yyyy-MM-dd",cultureProvider),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DateTime.ParseExact("2017-01-05","yyyy-MM-dd",cultureProvider),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DateTime.ParseExact("2017-01-06","yyyy-MM-dd",cultureProvider),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DateTime.ParseExact("2017-01-09","yyyy-MM-dd",cultureProvider),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DateTime.ParseExact("2017-01-10","yyyy-MM-dd",cultureProvider),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DateTime.ParseExact("2017-01-11","yyyy-MM-dd",cultureProvider),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DateTime.ParseExact("2017-01-12","yyyy-MM-dd",cultureProvider),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DateTime.ParseExact("2017-01-13","yyyy-MM-dd",cultureProvider),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DateTime.ParseExact("2017-01-17","yyyy-MM-dd",cultureProvider),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DateTime.ParseExact("2017-01-18","yyyy-MM-dd",cultureProvider),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DateTime.ParseExact("2017-01-19","yyyy-MM-dd",cultureProvider),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DateTime.ParseExact("2017-01-20","yyyy-MM-dd",cultureProvider),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DateTime.ParseExact("2017-01-23","yyyy-MM-dd",cultureProvider),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DateTime.ParseExact("2017-01-24","yyyy-MM-dd",cultureProvider),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DateTime.ParseExact("2017-01-25","yyyy-MM-dd",cultureProvider),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DateTime.ParseExact("2017-01-26","yyyy-MM-dd",cultureProvider),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DateTime.ParseExact("2017-01-27","yyyy-MM-dd",cultureProvider),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DateTime.ParseExact("2017-01-30","yyyy-MM-dd",cultureProvider),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DateTime.ParseExact("2017-01-31","yyyy-MM-dd",cultureProvider),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DateTime.ParseExact("2017-02-01","yyyy-MM-dd",cultureProvider),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DateTime.ParseExact("2017-02-02","yyyy-MM-dd",cultureProvider),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DateTime.ParseExact("2017-02-03","yyyy-MM-dd",cultureProvider),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DateTime.ParseExact("2017-02-06","yyyy-MM-dd",cultureProvider),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DateTime.ParseExact("2017-02-07","yyyy-MM-dd",cultureProvider),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DateTime.ParseExact("2017-02-08","yyyy-MM-dd",cultureProvider),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DateTime.ParseExact("2017-02-09","yyyy-MM-dd",cultureProvider),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DateTime.ParseExact("2017-02-10","yyyy-MM-dd",cultureProvider),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DateTime.ParseExact("2017-02-13","yyyy-MM-dd",cultureProvider),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DateTime.ParseExact("2017-02-14","yyyy-MM-dd",cultureProvider),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DateTime.ParseExact("2017-02-15","yyyy-MM-dd",cultureProvider),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DateTime.ParseExact("2017-02-16","yyyy-MM-dd",cultureProvider),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DateTime.ParseExact("2017-02-17","yyyy-MM-dd",cultureProvider),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DateTime.ParseExact("2017-02-21","yyyy-MM-dd",cultureProvider),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DateTime.ParseExact("2017-02-22","yyyy-MM-dd",cultureProvider),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DateTime.ParseExact("2017-02-23","yyyy-MM-dd",cultureProvider),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DateTime.ParseExact("2017-02-24","yyyy-MM-dd",cultureProvider),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DateTime.ParseExact("2017-02-27","yyyy-MM-dd",cultureProvider),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DateTime.ParseExact("2017-02-28","yyyy-MM-dd",cultureProvider),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DateTime.ParseExact("2017-03-01","yyyy-MM-dd",cultureProvider),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DateTime.ParseExact("2017-03-02","yyyy-MM-dd",cultureProvider),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DateTime.ParseExact("2017-03-03","yyyy-MM-dd",cultureProvider),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DateTime.ParseExact("2017-03-06","yyyy-MM-dd",cultureProvider),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DateTime.ParseExact("2017-03-07","yyyy-MM-dd",cultureProvider),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DateTime.ParseExact("2017-03-08","yyyy-MM-dd",cultureProvider),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DateTime.ParseExact("2017-03-09","yyyy-MM-dd",cultureProvider),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DateTime.ParseExact("2017-03-10","yyyy-MM-dd",cultureProvider),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DateTime.ParseExact("2017-03-13","yyyy-MM-dd",cultureProvider),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DateTime.ParseExact("2017-03-14","yyyy-MM-dd",cultureProvider),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DateTime.ParseExact("2017-03-15","yyyy-MM-dd",cultureProvider),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DateTime.ParseExact("2017-03-16","yyyy-MM-dd",cultureProvider),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DateTime.ParseExact("2017-03-17","yyyy-MM-dd",cultureProvider),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DateTime.ParseExact("2017-03-20","yyyy-MM-dd",cultureProvider),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DateTime.ParseExact("2017-03-21","yyyy-MM-dd",cultureProvider),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DateTime.ParseExact("2017-03-22","yyyy-MM-dd",cultureProvider),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DateTime.ParseExact("2017-03-23","yyyy-MM-dd",cultureProvider),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DateTime.ParseExact("2017-03-24","yyyy-MM-dd",cultureProvider),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DateTime.ParseExact("2017-03-27","yyyy-MM-dd",cultureProvider),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DateTime.ParseExact("2017-03-28","yyyy-MM-dd",cultureProvider),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DateTime.ParseExact("2017-03-29","yyyy-MM-dd",cultureProvider),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DateTime.ParseExact("2017-03-30","yyyy-MM-dd",cultureProvider),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DateTime.ParseExact("2017-03-31","yyyy-MM-dd",cultureProvider),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DateTime.ParseExact("2017-04-03","yyyy-MM-dd",cultureProvider),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DateTime.ParseExact("2017-04-04","yyyy-MM-dd",cultureProvider),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DateTime.ParseExact("2017-04-06","yyyy-MM-dd",cultureProvider),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DateTime.ParseExact("2017-04-07","yyyy-MM-dd",cultureProvider),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DateTime.ParseExact("2017-04-10","yyyy-MM-dd",cultureProvider),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DateTime.ParseExact("2017-04-11","yyyy-MM-dd",cultureProvider),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DateTime.ParseExact("2017-04-12","yyyy-MM-dd",cultureProvider),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DateTime.ParseExact("2017-04-13","yyyy-MM-dd",cultureProvider),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DateTime.ParseExact("2017-04-17","yyyy-MM-dd",cultureProvider),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DateTime.ParseExact("2017-04-18","yyyy-MM-dd",cultureProvider),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DateTime.ParseExact("2017-04-19","yyyy-MM-dd",cultureProvider),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DateTime.ParseExact("2017-04-20","yyyy-MM-dd",cultureProvider),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DateTime.ParseExact("2017-04-21","yyyy-MM-dd",cultureProvider),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DateTime.ParseExact("2017-04-24","yyyy-MM-dd",cultureProvider),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DateTime.ParseExact("2017-04-25","yyyy-MM-dd",cultureProvider),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DateTime.ParseExact("2017-04-26","yyyy-MM-dd",cultureProvider),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DateTime.ParseExact("2017-04-27","yyyy-MM-dd",cultureProvider),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DateTime.ParseExact("2017-04-28","yyyy-MM-dd",cultureProvider),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DateTime.ParseExact("2017-05-01","yyyy-MM-dd",cultureProvider),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DateTime.ParseExact("2017-05-02","yyyy-MM-dd",cultureProvider),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DateTime.ParseExact("2017-05-03","yyyy-MM-dd",cultureProvider),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DateTime.ParseExact("2017-05-04","yyyy-MM-dd",cultureProvider),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DateTime.ParseExact("2017-05-05","yyyy-MM-dd",cultureProvider),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DateTime.ParseExact("2017-05-08","yyyy-MM-dd",cultureProvider),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DateTime.ParseExact("2017-05-09","yyyy-MM-dd",cultureProvider),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DateTime.ParseExact("2017-05-10","yyyy-MM-dd",cultureProvider),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DateTime.ParseExact("2017-05-11","yyyy-MM-dd",cultureProvider),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DateTime.ParseExact("2017-05-12","yyyy-MM-dd",cultureProvider),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DateTime.ParseExact("2017-05-15","yyyy-MM-dd",cultureProvider),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DateTime.ParseExact("2017-05-16","yyyy-MM-dd",cultureProvider),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DateTime.ParseExact("2017-05-17","yyyy-MM-dd",cultureProvider),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DateTime.ParseExact("2017-05-18","yyyy-MM-dd",cultureProvider),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DateTime.ParseExact("2017-05-19","yyyy-MM-dd",cultureProvider),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DateTime.ParseExact("2017-05-22","yyyy-MM-dd",cultureProvider),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DateTime.ParseExact("2017-05-23","yyyy-MM-dd",cultureProvider),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DateTime.ParseExact("2017-05-24","yyyy-MM-dd",cultureProvider),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DateTime.ParseExact("2017-05-25","yyyy-MM-dd",cultureProvider),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DateTime.ParseExact("2017-05-26","yyyy-MM-dd",cultureProvider),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DateTime.ParseExact("2017-05-30","yyyy-MM-dd",cultureProvider),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DateTime.ParseExact("2017-05-31","yyyy-MM-dd",cultureProvider),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DateTime.ParseExact("2017-06-01","yyyy-MM-dd",cultureProvider),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DateTime.ParseExact("2017-06-02","yyyy-MM-dd",cultureProvider),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DateTime.ParseExact("2017-06-05","yyyy-MM-dd",cultureProvider),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DateTime.ParseExact("2017-06-06","yyyy-MM-dd",cultureProvider),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DateTime.ParseExact("2017-06-07","yyyy-MM-dd",cultureProvider),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DateTime.ParseExact("2017-06-08","yyyy-MM-dd",cultureProvider),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DateTime.ParseExact("2017-06-09","yyyy-MM-dd",cultureProvider),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DateTime.ParseExact("2017-06-12","yyyy-MM-dd",cultureProvider),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DateTime.ParseExact("2017-06-13","yyyy-MM-dd",cultureProvider),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DateTime.ParseExact("2017-06-14","yyyy-MM-dd",cultureProvider),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DateTime.ParseExact("2017-06-15","yyyy-MM-dd",cultureProvider),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DateTime.ParseExact("2017-06-16","yyyy-MM-dd",cultureProvider),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DateTime.ParseExact("2017-06-19","yyyy-MM-dd",cultureProvider),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DateTime.ParseExact("2017-06-20","yyyy-MM-dd",cultureProvider),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DateTime.ParseExact("2017-06-21","yyyy-MM-dd",cultureProvider),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DateTime.ParseExact("2017-06-22","yyyy-MM-dd",cultureProvider),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DateTime.ParseExact("2017-06-23","yyyy-MM-dd",cultureProvider),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DateTime.ParseExact("2017-06-26","yyyy-MM-dd",cultureProvider),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DateTime.ParseExact("2017-06-27","yyyy-MM-dd",cultureProvider),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DateTime.ParseExact("2017-06-28","yyyy-MM-dd",cultureProvider),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DateTime.ParseExact("2017-06-29","yyyy-MM-dd",cultureProvider),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DateTime.ParseExact("2017-06-30","yyyy-MM-dd",cultureProvider),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DateTime.ParseExact("2017-07-03","yyyy-MM-dd",cultureProvider),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DateTime.ParseExact("2017-07-05","yyyy-MM-dd",cultureProvider),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DateTime.ParseExact("2017-07-06","yyyy-MM-dd",cultureProvider),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DateTime.ParseExact("2017-07-10","yyyy-MM-dd",cultureProvider),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DateTime.ParseExact("2017-07-11","yyyy-MM-dd",cultureProvider),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DateTime.ParseExact("2017-07-12","yyyy-MM-dd",cultureProvider),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DateTime.ParseExact("2017-07-13","yyyy-MM-dd",cultureProvider),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DateTime.ParseExact("2017-07-14","yyyy-MM-dd",cultureProvider),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DateTime.ParseExact("2017-07-17","yyyy-MM-dd",cultureProvider),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DateTime.ParseExact("2017-07-18","yyyy-MM-dd",cultureProvider),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DateTime.ParseExact("2017-07-19","yyyy-MM-dd",cultureProvider),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DateTime.ParseExact("2017-07-20","yyyy-MM-dd",cultureProvider),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DateTime.ParseExact("2017-07-21","yyyy-MM-dd",cultureProvider),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DateTime.ParseExact("2017-07-24","yyyy-MM-dd",cultureProvider),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DateTime.ParseExact("2017-07-25","yyyy-MM-dd",cultureProvider),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DateTime.ParseExact("2017-07-26","yyyy-MM-dd",cultureProvider),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DateTime.ParseExact("2017-07-27","yyyy-MM-dd",cultureProvider),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DateTime.ParseExact("2017-07-28","yyyy-MM-dd",cultureProvider),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DateTime.ParseExact("2017-07-31","yyyy-MM-dd",cultureProvider),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DateTime.ParseExact("2017-08-01","yyyy-MM-dd",cultureProvider),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DateTime.ParseExact("2017-08-02","yyyy-MM-dd",cultureProvider),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DateTime.ParseExact("2017-08-03","yyyy-MM-dd",cultureProvider),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DateTime.ParseExact("2017-08-04","yyyy-MM-dd",cultureProvider),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DateTime.ParseExact("2017-08-07","yyyy-MM-dd",cultureProvider),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DateTime.ParseExact("2017-08-08","yyyy-MM-dd",cultureProvider),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DateTime.ParseExact("2017-08-09","yyyy-MM-dd",cultureProvider),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DateTime.ParseExact("2017-08-10","yyyy-MM-dd",cultureProvider),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DateTime.ParseExact("2017-08-11","yyyy-MM-dd",cultureProvider),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DateTime.ParseExact("2017-08-14","yyyy-MM-dd",cultureProvider),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DateTime.ParseExact("2017-08-15","yyyy-MM-dd",cultureProvider),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DateTime.ParseExact("2017-08-16","yyyy-MM-dd",cultureProvider),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DateTime.ParseExact("2017-08-17","yyyy-MM-dd",cultureProvider),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DateTime.ParseExact("2017-08-18","yyyy-MM-dd",cultureProvider),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DateTime.ParseExact("2017-08-21","yyyy-MM-dd",cultureProvider),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DateTime.ParseExact("2017-08-22","yyyy-MM-dd",cultureProvider),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DateTime.ParseExact("2017-08-23","yyyy-MM-dd",cultureProvider),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DateTime.ParseExact("2017-08-24","yyyy-MM-dd",cultureProvider),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DateTime.ParseExact("2017-08-25","yyyy-MM-dd",cultureProvider),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DateTime.ParseExact("2017-08-28","yyyy-MM-dd",cultureProvider),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DateTime.ParseExact("2017-08-29","yyyy-MM-dd",cultureProvider),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DateTime.ParseExact("2017-08-30","yyyy-MM-dd",cultureProvider),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DateTime.ParseExact("2017-08-31","yyyy-MM-dd",cultureProvider),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DateTime.ParseExact("2017-09-01","yyyy-MM-dd",cultureProvider),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DateTime.ParseExact("2017-09-05","yyyy-MM-dd",cultureProvider),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DateTime.ParseExact("2017-09-06","yyyy-MM-dd",cultureProvider),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DateTime.ParseExact("2017-09-07","yyyy-MM-dd",cultureProvider),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DateTime.ParseExact("2017-09-08","yyyy-MM-dd",cultureProvider),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DateTime.ParseExact("2017-09-11","yyyy-MM-dd",cultureProvider),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DateTime.ParseExact("2017-09-12","yyyy-MM-dd",cultureProvider),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DateTime.ParseExact("2017-09-13","yyyy-MM-dd",cultureProvider),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DateTime.ParseExact("2017-09-14","yyyy-MM-dd",cultureProvider),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DateTime.ParseExact("2017-09-15","yyyy-MM-dd",cultureProvider),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DateTime.ParseExact("2017-09-18","yyyy-MM-dd",cultureProvider),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DateTime.ParseExact("2017-09-19","yyyy-MM-dd",cultureProvider),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DateTime.ParseExact("2017-09-20","yyyy-MM-dd",cultureProvider),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DateTime.ParseExact("2017-09-21","yyyy-MM-dd",cultureProvider),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DateTime.ParseExact("2017-09-22","yyyy-MM-dd",cultureProvider),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DateTime.ParseExact("2017-09-25","yyyy-MM-dd",cultureProvider),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DateTime.ParseExact("2017-09-26","yyyy-MM-dd",cultureProvider),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DateTime.ParseExact("2017-09-27","yyyy-MM-dd",cultureProvider),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DateTime.ParseExact("2017-09-28","yyyy-MM-dd",cultureProvider),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DateTime.ParseExact("2017-09-29","yyyy-MM-dd",cultureProvider),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DateTime.ParseExact("2017-10-02","yyyy-MM-dd",cultureProvider),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DateTime.ParseExact("2017-10-03","yyyy-MM-dd",cultureProvider),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DateTime.ParseExact("2017-10-04","yyyy-MM-dd",cultureProvider),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DateTime.ParseExact("2017-10-05","yyyy-MM-dd",cultureProvider),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DateTime.ParseExact("2017-10-09","yyyy-MM-dd",cultureProvider),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DateTime.ParseExact("2017-10-10","yyyy-MM-dd",cultureProvider),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DateTime.ParseExact("2017-10-11","yyyy-MM-dd",cultureProvider),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DateTime.ParseExact("2017-10-12","yyyy-MM-dd",cultureProvider),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DateTime.ParseExact("2017-10-13","yyyy-MM-dd",cultureProvider),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DateTime.ParseExact("2017-10-16","yyyy-MM-dd",cultureProvider),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DateTime.ParseExact("2017-10-17","yyyy-MM-dd",cultureProvider),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DateTime.ParseExact("2017-10-18","yyyy-MM-dd",cultureProvider),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DateTime.ParseExact("2017-10-19","yyyy-MM-dd",cultureProvider),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DateTime.ParseExact("2017-10-20","yyyy-MM-dd",cultureProvider),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DateTime.ParseExact("2017-10-23","yyyy-MM-dd",cultureProvider),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DateTime.ParseExact("2017-10-24","yyyy-MM-dd",cultureProvider),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DateTime.ParseExact("2017-10-25","yyyy-MM-dd",cultureProvider),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DateTime.ParseExact("2017-10-26","yyyy-MM-dd",cultureProvider),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DateTime.ParseExact("2017-10-27","yyyy-MM-dd",cultureProvider),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DateTime.ParseExact("2017-10-30","yyyy-MM-dd",cultureProvider),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DateTime.ParseExact("2017-10-31","yyyy-MM-dd",cultureProvider),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DateTime.ParseExact("2017-11-01","yyyy-MM-dd",cultureProvider),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DateTime.ParseExact("2017-11-02","yyyy-MM-dd",cultureProvider),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DateTime.ParseExact("2017-11-03","yyyy-MM-dd",cultureProvider),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DateTime.ParseExact("2017-11-06","yyyy-MM-dd",cultureProvider),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DateTime.ParseExact("2017-11-07","yyyy-MM-dd",cultureProvider),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DateTime.ParseExact("2017-11-08","yyyy-MM-dd",cultureProvider),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DateTime.ParseExact("2017-11-09","yyyy-MM-dd",cultureProvider),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DateTime.ParseExact("2017-11-10","yyyy-MM-dd",cultureProvider),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DateTime.ParseExact("2017-11-13","yyyy-MM-dd",cultureProvider),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DateTime.ParseExact("2017-11-14","yyyy-MM-dd",cultureProvider),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DateTime.ParseExact("2017-11-15","yyyy-MM-dd",cultureProvider),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DateTime.ParseExact("2017-11-16","yyyy-MM-dd",cultureProvider),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DateTime.ParseExact("2017-11-17","yyyy-MM-dd",cultureProvider),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DateTime.ParseExact("2017-11-20","yyyy-MM-dd",cultureProvider),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DateTime.ParseExact("2017-11-21","yyyy-MM-dd",cultureProvider),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DateTime.ParseExact("2017-11-22","yyyy-MM-dd",cultureProvider),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DateTime.ParseExact("2017-11-24","yyyy-MM-dd",cultureProvider),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DateTime.ParseExact("2017-11-27","yyyy-MM-dd",cultureProvider),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DateTime.ParseExact("2017-11-28","yyyy-MM-dd",cultureProvider),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DateTime.ParseExact("2017-11-29","yyyy-MM-dd",cultureProvider),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DateTime.ParseExact("2017-11-30","yyyy-MM-dd",cultureProvider),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DateTime.ParseExact("2017-12-01","yyyy-MM-dd",cultureProvider),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DateTime.ParseExact("2017-12-04","yyyy-MM-dd",cultureProvider),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DateTime.ParseExact("2017-12-05","yyyy-MM-dd",cultureProvider),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DateTime.ParseExact("2017-12-06","yyyy-MM-dd",cultureProvider),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DateTime.ParseExact("2017-12-07","yyyy-MM-dd",cultureProvider),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DateTime.ParseExact("2017-12-08","yyyy-MM-dd",cultureProvider),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DateTime.ParseExact("2017-12-11","yyyy-MM-dd",cultureProvider),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DateTime.ParseExact("2017-12-12","yyyy-MM-dd",cultureProvider),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DateTime.ParseExact("2017-12-13","yyyy-MM-dd",cultureProvider),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DateTime.ParseExact("2017-12-14","yyyy-MM-dd",cultureProvider),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DateTime.ParseExact("2017-12-15","yyyy-MM-dd",cultureProvider),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DateTime.ParseExact("2017-12-18","yyyy-MM-dd",cultureProvider),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DateTime.ParseExact("2017-12-19","yyyy-MM-dd",cultureProvider),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DateTime.ParseExact("2017-12-20","yyyy-MM-dd",cultureProvider),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DateTime.ParseExact("2017-12-21","yyyy-MM-dd",cultureProvider),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DateTime.ParseExact("2017-12-22","yyyy-MM-dd",cultureProvider),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DateTime.ParseExact("2017-12-26","yyyy-MM-dd",cultureProvider),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DateTime.ParseExact("2017-12-27","yyyy-MM-dd",cultureProvider),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DateTime.ParseExact("2017-12-28","yyyy-MM-dd",cultureProvider),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DateTime.ParseExact("2017-12-29","yyyy-MM-dd",cultureProvider),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DateTime.ParseExact("2018-01-02","yyyy-MM-dd",cultureProvider),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DateTime.ParseExact("2018-01-03","yyyy-MM-dd",cultureProvider),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DateTime.ParseExact("2018-01-04","yyyy-MM-dd",cultureProvider),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DateTime.ParseExact("2018-01-05","yyyy-MM-dd",cultureProvider),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DateTime.ParseExact("2018-01-08","yyyy-MM-dd",cultureProvider),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DateTime.ParseExact("2018-01-10","yyyy-MM-dd",cultureProvider),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DateTime.ParseExact("2018-01-11","yyyy-MM-dd",cultureProvider),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DateTime.ParseExact("2018-01-12","yyyy-MM-dd",cultureProvider),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DateTime.ParseExact("2018-01-16","yyyy-MM-dd",cultureProvider),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DateTime.ParseExact("2018-01-17","yyyy-MM-dd",cultureProvider),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DateTime.ParseExact("2018-01-18","yyyy-MM-dd",cultureProvider),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DateTime.ParseExact("2018-01-19","yyyy-MM-dd",cultureProvider),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DateTime.ParseExact("2018-01-22","yyyy-MM-dd",cultureProvider),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DateTime.ParseExact("2018-01-23","yyyy-MM-dd",cultureProvider),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DateTime.ParseExact("2018-01-24","yyyy-MM-dd",cultureProvider),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DateTime.ParseExact("2018-01-25","yyyy-MM-dd",cultureProvider),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DateTime.ParseExact("2018-01-26","yyyy-MM-dd",cultureProvider),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DateTime.ParseExact("2018-01-29","yyyy-MM-dd",cultureProvider),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DateTime.ParseExact("2018-01-30","yyyy-MM-dd",cultureProvider),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DateTime.ParseExact("2018-01-31","yyyy-MM-dd",cultureProvider),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DateTime.ParseExact("2018-02-01","yyyy-MM-dd",cultureProvider),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DateTime.ParseExact("2018-02-02","yyyy-MM-dd",cultureProvider),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DateTime.ParseExact("2018-02-05","yyyy-MM-dd",cultureProvider),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DateTime.ParseExact("2018-02-06","yyyy-MM-dd",cultureProvider),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DateTime.ParseExact("2018-02-07","yyyy-MM-dd",cultureProvider),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DateTime.ParseExact("2018-02-08","yyyy-MM-dd",cultureProvider),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DateTime.ParseExact("2018-02-09","yyyy-MM-dd",cultureProvider),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DateTime.ParseExact("2018-02-12","yyyy-MM-dd",cultureProvider),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DateTime.ParseExact("2018-02-13","yyyy-MM-dd",cultureProvider),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DateTime.ParseExact("2018-02-14","yyyy-MM-dd",cultureProvider),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DateTime.ParseExact("2018-02-15","yyyy-MM-dd",cultureProvider),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DateTime.ParseExact("2018-02-16","yyyy-MM-dd",cultureProvider),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DateTime.ParseExact("2018-02-20","yyyy-MM-dd",cultureProvider),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DateTime.ParseExact("2018-02-21","yyyy-MM-dd",cultureProvider),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DateTime.ParseExact("2018-02-22","yyyy-MM-dd",cultureProvider),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DateTime.ParseExact("2018-02-23","yyyy-MM-dd",cultureProvider),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DateTime.ParseExact("2018-02-26","yyyy-MM-dd",cultureProvider),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DateTime.ParseExact("2018-02-27","yyyy-MM-dd",cultureProvider),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DateTime.ParseExact("2018-02-28","yyyy-MM-dd",cultureProvider),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DateTime.ParseExact("2018-03-01","yyyy-MM-dd",cultureProvider),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DateTime.ParseExact("2018-03-02","yyyy-MM-dd",cultureProvider),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DateTime.ParseExact("2018-03-05","yyyy-MM-dd",cultureProvider),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DateTime.ParseExact("2018-03-06","yyyy-MM-dd",cultureProvider),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DateTime.ParseExact("2018-03-07","yyyy-MM-dd",cultureProvider),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DateTime.ParseExact("2018-03-08","yyyy-MM-dd",cultureProvider),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DateTime.ParseExact("2018-03-09","yyyy-MM-dd",cultureProvider),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DateTime.ParseExact("2018-03-12","yyyy-MM-dd",cultureProvider),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DateTime.ParseExact("2018-03-13","yyyy-MM-dd",cultureProvider),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DateTime.ParseExact("2018-03-14","yyyy-MM-dd",cultureProvider),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DateTime.ParseExact("2018-03-15","yyyy-MM-dd",cultureProvider),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DateTime.ParseExact("2018-03-16","yyyy-MM-dd",cultureProvider),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DateTime.ParseExact("2018-03-19","yyyy-MM-dd",cultureProvider),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DateTime.ParseExact("2018-03-20","yyyy-MM-dd",cultureProvider),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DateTime.ParseExact("2018-03-21","yyyy-MM-dd",cultureProvider),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DateTime.ParseExact("2018-03-22","yyyy-MM-dd",cultureProvider),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DateTime.ParseExact("2018-03-23","yyyy-MM-dd",cultureProvider),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DateTime.ParseExact("2018-03-26","yyyy-MM-dd",cultureProvider),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DateTime.ParseExact("2018-03-27","yyyy-MM-dd",cultureProvider),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DateTime.ParseExact("2018-03-28","yyyy-MM-dd",cultureProvider),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DateTime.ParseExact("2018-03-29","yyyy-MM-dd",cultureProvider),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DateTime.ParseExact("2018-04-02","yyyy-MM-dd",cultureProvider),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DateTime.ParseExact("2018-04-03","yyyy-MM-dd",cultureProvider),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DateTime.ParseExact("2018-04-04","yyyy-MM-dd",cultureProvider),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DateTime.ParseExact("2018-04-05","yyyy-MM-dd",cultureProvider),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DateTime.ParseExact("2018-04-06","yyyy-MM-dd",cultureProvider),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DateTime.ParseExact("2018-04-09","yyyy-MM-dd",cultureProvider),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DateTime.ParseExact("2018-04-10","yyyy-MM-dd",cultureProvider),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DateTime.ParseExact("2018-04-11","yyyy-MM-dd",cultureProvider),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DateTime.ParseExact("2018-04-13","yyyy-MM-dd",cultureProvider),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DateTime.ParseExact("2018-04-16","yyyy-MM-dd",cultureProvider),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DateTime.ParseExact("2018-04-17","yyyy-MM-dd",cultureProvider),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DateTime.ParseExact("2018-04-18","yyyy-MM-dd",cultureProvider),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DateTime.ParseExact("2018-04-19","yyyy-MM-dd",cultureProvider),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DateTime.ParseExact("2018-04-20","yyyy-MM-dd",cultureProvider),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DateTime.ParseExact("2018-04-23","yyyy-MM-dd",cultureProvider),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DateTime.ParseExact("2018-04-24","yyyy-MM-dd",cultureProvider),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DateTime.ParseExact("2018-04-25","yyyy-MM-dd",cultureProvider),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DateTime.ParseExact("2018-04-26","yyyy-MM-dd",cultureProvider),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DateTime.ParseExact("2018-04-27","yyyy-MM-dd",cultureProvider),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DateTime.ParseExact("2018-04-30","yyyy-MM-dd",cultureProvider),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DateTime.ParseExact("2018-05-01","yyyy-MM-dd",cultureProvider),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DateTime.ParseExact("2018-05-02","yyyy-MM-dd",cultureProvider),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DateTime.ParseExact("2018-05-03","yyyy-MM-dd",cultureProvider),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DateTime.ParseExact("2018-05-04","yyyy-MM-dd",cultureProvider),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DateTime.ParseExact("2018-05-07","yyyy-MM-dd",cultureProvider),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DateTime.ParseExact("2018-05-08","yyyy-MM-dd",cultureProvider),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DateTime.ParseExact("2018-05-09","yyyy-MM-dd",cultureProvider),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DateTime.ParseExact("2018-05-10","yyyy-MM-dd",cultureProvider),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DateTime.ParseExact("2018-05-11","yyyy-MM-dd",cultureProvider),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DateTime.ParseExact("2018-05-14","yyyy-MM-dd",cultureProvider),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DateTime.ParseExact("2018-05-15","yyyy-MM-dd",cultureProvider),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DateTime.ParseExact("2018-05-16","yyyy-MM-dd",cultureProvider),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DateTime.ParseExact("2018-05-17","yyyy-MM-dd",cultureProvider),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DateTime.ParseExact("2018-05-18","yyyy-MM-dd",cultureProvider),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DateTime.ParseExact("2018-05-21","yyyy-MM-dd",cultureProvider),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DateTime.ParseExact("2018-05-22","yyyy-MM-dd",cultureProvider),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DateTime.ParseExact("2018-05-23","yyyy-MM-dd",cultureProvider),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DateTime.ParseExact("2018-05-24","yyyy-MM-dd",cultureProvider),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DateTime.ParseExact("2018-05-25","yyyy-MM-dd",cultureProvider),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DateTime.ParseExact("2018-05-29","yyyy-MM-dd",cultureProvider),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DateTime.ParseExact("2018-05-30","yyyy-MM-dd",cultureProvider),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DateTime.ParseExact("2018-05-31","yyyy-MM-dd",cultureProvider),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DateTime.ParseExact("2018-06-01","yyyy-MM-dd",cultureProvider),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DateTime.ParseExact("2018-06-04","yyyy-MM-dd",cultureProvider),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DateTime.ParseExact("2018-06-05","yyyy-MM-dd",cultureProvider),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DateTime.ParseExact("2018-06-06","yyyy-MM-dd",cultureProvider),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DateTime.ParseExact("2018-06-07","yyyy-MM-dd",cultureProvider),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DateTime.ParseExact("2018-06-08","yyyy-MM-dd",cultureProvider),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DateTime.ParseExact("2018-06-11","yyyy-MM-dd",cultureProvider),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DateTime.ParseExact("2018-06-12","yyyy-MM-dd",cultureProvider),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DateTime.ParseExact("2018-06-13","yyyy-MM-dd",cultureProvider),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DateTime.ParseExact("2018-06-14","yyyy-MM-dd",cultureProvider),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DateTime.ParseExact("2018-06-15","yyyy-MM-dd",cultureProvider),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DateTime.ParseExact("2018-06-18","yyyy-MM-dd",cultureProvider),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DateTime.ParseExact("2018-06-19","yyyy-MM-dd",cultureProvider),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DateTime.ParseExact("2018-06-20","yyyy-MM-dd",cultureProvider),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DateTime.ParseExact("2018-06-21","yyyy-MM-dd",cultureProvider),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DateTime.ParseExact("2018-06-22","yyyy-MM-dd",cultureProvider),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DateTime.ParseExact("2018-06-25","yyyy-MM-dd",cultureProvider),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DateTime.ParseExact("2018-06-26","yyyy-MM-dd",cultureProvider),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DateTime.ParseExact("2018-06-27","yyyy-MM-dd",cultureProvider),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DateTime.ParseExact("2018-06-28","yyyy-MM-dd",cultureProvider),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DateTime.ParseExact("2018-06-29","yyyy-MM-dd",cultureProvider),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DateTime.ParseExact("2018-07-02","yyyy-MM-dd",cultureProvider),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DateTime.ParseExact("2018-07-03","yyyy-MM-dd",cultureProvider),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DateTime.ParseExact("2018-07-05","yyyy-MM-dd",cultureProvider),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DateTime.ParseExact("2018-07-06","yyyy-MM-dd",cultureProvider),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DateTime.ParseExact("2018-07-09","yyyy-MM-dd",cultureProvider),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DateTime.ParseExact("2018-07-10","yyyy-MM-dd",cultureProvider),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DateTime.ParseExact("2018-07-11","yyyy-MM-dd",cultureProvider),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DateTime.ParseExact("2018-07-12","yyyy-MM-dd",cultureProvider),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DateTime.ParseExact("2018-07-16","yyyy-MM-dd",cultureProvider),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DateTime.ParseExact("2018-07-17","yyyy-MM-dd",cultureProvider),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DateTime.ParseExact("2018-07-18","yyyy-MM-dd",cultureProvider),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DateTime.ParseExact("2018-07-19","yyyy-MM-dd",cultureProvider),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DateTime.ParseExact("2018-07-20","yyyy-MM-dd",cultureProvider),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DateTime.ParseExact("2018-07-23","yyyy-MM-dd",cultureProvider),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DateTime.ParseExact("2018-07-24","yyyy-MM-dd",cultureProvider),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DateTime.ParseExact("2018-07-25","yyyy-MM-dd",cultureProvider),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DateTime.ParseExact("2018-07-26","yyyy-MM-dd",cultureProvider),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DateTime.ParseExact("2018-07-27","yyyy-MM-dd",cultureProvider),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DateTime.ParseExact("2018-07-30","yyyy-MM-dd",cultureProvider),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DateTime.ParseExact("2018-07-31","yyyy-MM-dd",cultureProvider),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DateTime.ParseExact("2018-08-01","yyyy-MM-dd",cultureProvider),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DateTime.ParseExact("2018-08-02","yyyy-MM-dd",cultureProvider),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DateTime.ParseExact("2018-08-03","yyyy-MM-dd",cultureProvider),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DateTime.ParseExact("2018-08-06","yyyy-MM-dd",cultureProvider),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DateTime.ParseExact("2018-08-07","yyyy-MM-dd",cultureProvider),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DateTime.ParseExact("2018-08-08","yyyy-MM-dd",cultureProvider),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DateTime.ParseExact("2018-08-09","yyyy-MM-dd",cultureProvider),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DateTime.ParseExact("2018-08-10","yyyy-MM-dd",cultureProvider),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DateTime.ParseExact("2018-08-13","yyyy-MM-dd",cultureProvider),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DateTime.ParseExact("2018-08-14","yyyy-MM-dd",cultureProvider),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DateTime.ParseExact("2018-08-15","yyyy-MM-dd",cultureProvider),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DateTime.ParseExact("2018-08-16","yyyy-MM-dd",cultureProvider),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DateTime.ParseExact("2018-08-17","yyyy-MM-dd",cultureProvider),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DateTime.ParseExact("2018-08-20","yyyy-MM-dd",cultureProvider),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DateTime.ParseExact("2018-08-21","yyyy-MM-dd",cultureProvider),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DateTime.ParseExact("2018-08-22","yyyy-MM-dd",cultureProvider),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DateTime.ParseExact("2018-08-23","yyyy-MM-dd",cultureProvider),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DateTime.ParseExact("2018-08-24","yyyy-MM-dd",cultureProvider),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DateTime.ParseExact("2018-08-27","yyyy-MM-dd",cultureProvider),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DateTime.ParseExact("2018-08-28","yyyy-MM-dd",cultureProvider),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DateTime.ParseExact("2018-08-29","yyyy-MM-dd",cultureProvider),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DateTime.ParseExact("2018-08-30","yyyy-MM-dd",cultureProvider),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DateTime.ParseExact("2018-08-31","yyyy-MM-dd",cultureProvider),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DateTime.ParseExact("2018-09-04","yyyy-MM-dd",cultureProvider),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DateTime.ParseExact("2018-09-05","yyyy-MM-dd",cultureProvider),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DateTime.ParseExact("2018-09-06","yyyy-MM-dd",cultureProvider),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DateTime.ParseExact("2018-09-07","yyyy-MM-dd",cultureProvider),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DateTime.ParseExact("2018-09-10","yyyy-MM-dd",cultureProvider),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DateTime.ParseExact("2018-09-11","yyyy-MM-dd",cultureProvider),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DateTime.ParseExact("2018-09-12","yyyy-MM-dd",cultureProvider),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DateTime.ParseExact("2018-09-13","yyyy-MM-dd",cultureProvider),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DateTime.ParseExact("2018-09-14","yyyy-MM-dd",cultureProvider),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DateTime.ParseExact("2018-09-17","yyyy-MM-dd",cultureProvider),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DateTime.ParseExact("2018-09-18","yyyy-MM-dd",cultureProvider),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DateTime.ParseExact("2018-09-19","yyyy-MM-dd",cultureProvider),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DateTime.ParseExact("2018-09-20","yyyy-MM-dd",cultureProvider),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DateTime.ParseExact("2018-09-21","yyyy-MM-dd",cultureProvider),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DateTime.ParseExact("2018-09-24","yyyy-MM-dd",cultureProvider),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DateTime.ParseExact("2018-09-25","yyyy-MM-dd",cultureProvider),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DateTime.ParseExact("2018-09-26","yyyy-MM-dd",cultureProvider),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DateTime.ParseExact("2018-09-27","yyyy-MM-dd",cultureProvider),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DateTime.ParseExact("2018-09-28","yyyy-MM-dd",cultureProvider),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DateTime.ParseExact("2018-10-01","yyyy-MM-dd",cultureProvider),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DateTime.ParseExact("2018-10-02","yyyy-MM-dd",cultureProvider),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DateTime.ParseExact("2018-10-03","yyyy-MM-dd",cultureProvider),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DateTime.ParseExact("2018-10-04","yyyy-MM-dd",cultureProvider),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DateTime.ParseExact("2018-10-05","yyyy-MM-dd",cultureProvider),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DateTime.ParseExact("2018-10-08","yyyy-MM-dd",cultureProvider),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DateTime.ParseExact("2018-10-09","yyyy-MM-dd",cultureProvider),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DateTime.ParseExact("2018-10-10","yyyy-MM-dd",cultureProvider),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DateTime.ParseExact("2018-10-11","yyyy-MM-dd",cultureProvider),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DateTime.ParseExact("2018-10-15","yyyy-MM-dd",cultureProvider),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DateTime.ParseExact("2018-10-16","yyyy-MM-dd",cultureProvider),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DateTime.ParseExact("2018-10-17","yyyy-MM-dd",cultureProvider),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DateTime.ParseExact("2018-10-18","yyyy-MM-dd",cultureProvider),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DateTime.ParseExact("2018-10-19","yyyy-MM-dd",cultureProvider),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DateTime.ParseExact("2018-10-22","yyyy-MM-dd",cultureProvider),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DateTime.ParseExact("2018-10-23","yyyy-MM-dd",cultureProvider),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DateTime.ParseExact("2018-10-24","yyyy-MM-dd",cultureProvider),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DateTime.ParseExact("2018-10-25","yyyy-MM-dd",cultureProvider),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DateTime.ParseExact("2018-10-26","yyyy-MM-dd",cultureProvider),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DateTime.ParseExact("2018-10-29","yyyy-MM-dd",cultureProvider),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DateTime.ParseExact("2018-10-30","yyyy-MM-dd",cultureProvider),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DateTime.ParseExact("2018-10-31","yyyy-MM-dd",cultureProvider),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DateTime.ParseExact("2018-11-01","yyyy-MM-dd",cultureProvider),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DateTime.ParseExact("2018-11-02","yyyy-MM-dd",cultureProvider),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DateTime.ParseExact("2018-11-05","yyyy-MM-dd",cultureProvider),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DateTime.ParseExact("2018-11-06","yyyy-MM-dd",cultureProvider),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DateTime.ParseExact("2018-11-07","yyyy-MM-dd",cultureProvider),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DateTime.ParseExact("2018-11-08","yyyy-MM-dd",cultureProvider),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DateTime.ParseExact("2018-11-09","yyyy-MM-dd",cultureProvider),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DateTime.ParseExact("2018-11-12","yyyy-MM-dd",cultureProvider),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DateTime.ParseExact("2018-11-13","yyyy-MM-dd",cultureProvider),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DateTime.ParseExact("2018-11-14","yyyy-MM-dd",cultureProvider),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DateTime.ParseExact("2018-11-15","yyyy-MM-dd",cultureProvider),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DateTime.ParseExact("2018-11-16","yyyy-MM-dd",cultureProvider),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DateTime.ParseExact("2018-11-19","yyyy-MM-dd",cultureProvider),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DateTime.ParseExact("2018-11-20","yyyy-MM-dd",cultureProvider),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DateTime.ParseExact("2018-11-21","yyyy-MM-dd",cultureProvider),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DateTime.ParseExact("2018-11-23","yyyy-MM-dd",cultureProvider),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DateTime.ParseExact("2018-11-26","yyyy-MM-dd",cultureProvider),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DateTime.ParseExact("2018-11-27","yyyy-MM-dd",cultureProvider),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DateTime.ParseExact("2018-11-28","yyyy-MM-dd",cultureProvider),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DateTime.ParseExact("2018-11-29","yyyy-MM-dd",cultureProvider),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DateTime.ParseExact("2018-11-30","yyyy-MM-dd",cultureProvider),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DateTime.ParseExact("2018-12-03","yyyy-MM-dd",cultureProvider),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DateTime.ParseExact("2018-12-04","yyyy-MM-dd",cultureProvider),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DateTime.ParseExact("2018-12-06","yyyy-MM-dd",cultureProvider),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DateTime.ParseExact("2018-12-07","yyyy-MM-dd",cultureProvider),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DateTime.ParseExact("2018-12-10","yyyy-MM-dd",cultureProvider),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DateTime.ParseExact("2018-12-11","yyyy-MM-dd",cultureProvider),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DateTime.ParseExact("2018-12-12","yyyy-MM-dd",cultureProvider),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DateTime.ParseExact("2018-12-13","yyyy-MM-dd",cultureProvider),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DateTime.ParseExact("2018-12-14","yyyy-MM-dd",cultureProvider),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DateTime.ParseExact("2018-12-17","yyyy-MM-dd",cultureProvider),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DateTime.ParseExact("2018-12-18","yyyy-MM-dd",cultureProvider),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DateTime.ParseExact("2018-12-19","yyyy-MM-dd",cultureProvider),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DateTime.ParseExact("2018-12-20","yyyy-MM-dd",cultureProvider),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DateTime.ParseExact("2018-12-21","yyyy-MM-dd",cultureProvider),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DateTime.ParseExact("2018-12-24","yyyy-MM-dd",cultureProvider),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DateTime.ParseExact("2018-12-26","yyyy-MM-dd",cultureProvider),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DateTime.ParseExact("2018-12-27","yyyy-MM-dd",cultureProvider),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DateTime.ParseExact("2018-12-28","yyyy-MM-dd",cultureProvider),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DateTime.ParseExact("2018-12-31","yyyy-MM-dd",cultureProvider),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14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12</v>
      </c>
      <c r="C2" s="12" t="str">
        <f t="shared" ref="C2:C53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DateTime.ParseExact("1999-09-07","yyyy-MM-dd",cultureProvider),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 t="s">
        <v>13</v>
      </c>
    </row>
    <row r="3" spans="1:11" x14ac:dyDescent="0.25">
      <c r="A3" s="9">
        <v>2</v>
      </c>
      <c r="B3" s="4" t="s">
        <v>12</v>
      </c>
      <c r="C3" s="12" t="str">
        <f t="shared" si="0"/>
        <v>new Quote { Date = DateTime.ParseExact("1999-09-08","yyyy-MM-dd",cultureProvider),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12</v>
      </c>
      <c r="C4" s="12" t="str">
        <f t="shared" si="0"/>
        <v>new Quote { Date = DateTime.ParseExact("1999-09-09","yyyy-MM-dd",cultureProvider),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12</v>
      </c>
      <c r="C5" s="12" t="str">
        <f t="shared" si="0"/>
        <v>new Quote { Date = DateTime.ParseExact("1999-09-10","yyyy-MM-dd",cultureProvider),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12</v>
      </c>
      <c r="C6" s="12" t="str">
        <f t="shared" si="0"/>
        <v>new Quote { Date = DateTime.ParseExact("1999-09-13","yyyy-MM-dd",cultureProvider),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12</v>
      </c>
      <c r="C7" s="12" t="str">
        <f t="shared" si="0"/>
        <v>new Quote { Date = DateTime.ParseExact("1999-09-14","yyyy-MM-dd",cultureProvider),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12</v>
      </c>
      <c r="C8" s="12" t="str">
        <f t="shared" si="0"/>
        <v>new Quote { Date = DateTime.ParseExact("1999-09-15","yyyy-MM-dd",cultureProvider),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12</v>
      </c>
      <c r="C9" s="12" t="str">
        <f t="shared" si="0"/>
        <v>new Quote { Date = DateTime.ParseExact("1999-09-16","yyyy-MM-dd",cultureProvider),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12</v>
      </c>
      <c r="C10" s="12" t="str">
        <f t="shared" si="0"/>
        <v>new Quote { Date = DateTime.ParseExact("1999-09-17","yyyy-MM-dd",cultureProvider),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12</v>
      </c>
      <c r="C11" s="12" t="str">
        <f t="shared" si="0"/>
        <v>new Quote { Date = DateTime.ParseExact("1999-09-20","yyyy-MM-dd",cultureProvider),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12</v>
      </c>
      <c r="C12" s="12" t="str">
        <f t="shared" si="0"/>
        <v>new Quote { Date = DateTime.ParseExact("1999-09-21","yyyy-MM-dd",cultureProvider),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12</v>
      </c>
      <c r="C13" s="12" t="str">
        <f t="shared" si="0"/>
        <v>new Quote { Date = DateTime.ParseExact("1999-09-22","yyyy-MM-dd",cultureProvider),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12</v>
      </c>
      <c r="C14" s="12" t="str">
        <f t="shared" si="0"/>
        <v>new Quote { Date = DateTime.ParseExact("1999-09-23","yyyy-MM-dd",cultureProvider),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12</v>
      </c>
      <c r="C15" s="12" t="str">
        <f t="shared" si="0"/>
        <v>new Quote { Date = DateTime.ParseExact("1999-09-24","yyyy-MM-dd",cultureProvider),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12</v>
      </c>
      <c r="C16" s="12" t="str">
        <f t="shared" si="0"/>
        <v>new Quote { Date = DateTime.ParseExact("1999-09-27","yyyy-MM-dd",cultureProvider),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12</v>
      </c>
      <c r="C17" s="12" t="str">
        <f t="shared" si="0"/>
        <v>new Quote { Date = DateTime.ParseExact("1999-09-28","yyyy-MM-dd",cultureProvider),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12</v>
      </c>
      <c r="C18" s="12" t="str">
        <f t="shared" si="0"/>
        <v>new Quote { Date = DateTime.ParseExact("1999-09-29","yyyy-MM-dd",cultureProvider),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12</v>
      </c>
      <c r="C19" s="12" t="str">
        <f t="shared" si="0"/>
        <v>new Quote { Date = DateTime.ParseExact("1999-09-30","yyyy-MM-dd",cultureProvider),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12</v>
      </c>
      <c r="C20" s="12" t="str">
        <f t="shared" si="0"/>
        <v>new Quote { Date = DateTime.ParseExact("1999-10-01","yyyy-MM-dd",cultureProvider),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12</v>
      </c>
      <c r="C21" s="12" t="str">
        <f t="shared" si="0"/>
        <v>new Quote { Date = DateTime.ParseExact("1999-10-04","yyyy-MM-dd",cultureProvider),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12</v>
      </c>
      <c r="C22" s="12" t="str">
        <f t="shared" si="0"/>
        <v>new Quote { Date = DateTime.ParseExact("1999-10-05","yyyy-MM-dd",cultureProvider),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12</v>
      </c>
      <c r="C23" s="12" t="str">
        <f t="shared" si="0"/>
        <v>new Quote { Date = DateTime.ParseExact("1999-10-06","yyyy-MM-dd",cultureProvider),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12</v>
      </c>
      <c r="C24" s="12" t="str">
        <f t="shared" si="0"/>
        <v>new Quote { Date = DateTime.ParseExact("1999-10-07","yyyy-MM-dd",cultureProvider),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12</v>
      </c>
      <c r="C25" s="12" t="str">
        <f t="shared" si="0"/>
        <v>new Quote { Date = DateTime.ParseExact("1999-10-08","yyyy-MM-dd",cultureProvider),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12</v>
      </c>
      <c r="C26" s="12" t="str">
        <f t="shared" si="0"/>
        <v>new Quote { Date = DateTime.ParseExact("1999-10-11","yyyy-MM-dd",cultureProvider),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12</v>
      </c>
      <c r="C27" s="12" t="str">
        <f t="shared" si="0"/>
        <v>new Quote { Date = DateTime.ParseExact("1999-10-12","yyyy-MM-dd",cultureProvider),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12</v>
      </c>
      <c r="C28" s="12" t="str">
        <f t="shared" si="0"/>
        <v>new Quote { Date = DateTime.ParseExact("1999-10-13","yyyy-MM-dd",cultureProvider),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12</v>
      </c>
      <c r="C29" s="12" t="str">
        <f t="shared" si="0"/>
        <v>new Quote { Date = DateTime.ParseExact("1999-10-14","yyyy-MM-dd",cultureProvider),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12</v>
      </c>
      <c r="C30" s="12" t="str">
        <f t="shared" si="0"/>
        <v>new Quote { Date = DateTime.ParseExact("1999-10-15","yyyy-MM-dd",cultureProvider),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12</v>
      </c>
      <c r="C31" s="12" t="str">
        <f t="shared" si="0"/>
        <v>new Quote { Date = DateTime.ParseExact("1999-10-18","yyyy-MM-dd",cultureProvider),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12</v>
      </c>
      <c r="C32" s="12" t="str">
        <f t="shared" si="0"/>
        <v>new Quote { Date = DateTime.ParseExact("1999-10-19","yyyy-MM-dd",cultureProvider),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12</v>
      </c>
      <c r="C33" s="12" t="str">
        <f t="shared" si="0"/>
        <v>new Quote { Date = DateTime.ParseExact("1999-10-20","yyyy-MM-dd",cultureProvider),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12</v>
      </c>
      <c r="C34" s="12" t="str">
        <f t="shared" si="0"/>
        <v>new Quote { Date = DateTime.ParseExact("1999-10-21","yyyy-MM-dd",cultureProvider),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12</v>
      </c>
      <c r="C35" s="12" t="str">
        <f t="shared" si="0"/>
        <v>new Quote { Date = DateTime.ParseExact("1999-10-22","yyyy-MM-dd",cultureProvider),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12</v>
      </c>
      <c r="C36" s="12" t="str">
        <f t="shared" si="0"/>
        <v>new Quote { Date = DateTime.ParseExact("1999-10-25","yyyy-MM-dd",cultureProvider),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12</v>
      </c>
      <c r="C37" s="12" t="str">
        <f t="shared" si="0"/>
        <v>new Quote { Date = DateTime.ParseExact("1999-10-26","yyyy-MM-dd",cultureProvider),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12</v>
      </c>
      <c r="C38" s="12" t="str">
        <f t="shared" si="0"/>
        <v>new Quote { Date = DateTime.ParseExact("1999-10-27","yyyy-MM-dd",cultureProvider),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12</v>
      </c>
      <c r="C39" s="12" t="str">
        <f t="shared" si="0"/>
        <v>new Quote { Date = DateTime.ParseExact("1999-10-28","yyyy-MM-dd",cultureProvider),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12</v>
      </c>
      <c r="C40" s="12" t="str">
        <f t="shared" si="0"/>
        <v>new Quote { Date = DateTime.ParseExact("1999-10-29","yyyy-MM-dd",cultureProvider),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12</v>
      </c>
      <c r="C41" s="12" t="str">
        <f t="shared" si="0"/>
        <v>new Quote { Date = DateTime.ParseExact("1999-11-01","yyyy-MM-dd",cultureProvider),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12</v>
      </c>
      <c r="C42" s="12" t="str">
        <f t="shared" si="0"/>
        <v>new Quote { Date = DateTime.ParseExact("1999-11-02","yyyy-MM-dd",cultureProvider),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12</v>
      </c>
      <c r="C43" s="12" t="str">
        <f t="shared" si="0"/>
        <v>new Quote { Date = DateTime.ParseExact("1999-11-03","yyyy-MM-dd",cultureProvider),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12</v>
      </c>
      <c r="C44" s="12" t="str">
        <f t="shared" si="0"/>
        <v>new Quote { Date = DateTime.ParseExact("1999-11-04","yyyy-MM-dd",cultureProvider),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12</v>
      </c>
      <c r="C45" s="12" t="str">
        <f t="shared" si="0"/>
        <v>new Quote { Date = DateTime.ParseExact("1999-11-05","yyyy-MM-dd",cultureProvider),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12</v>
      </c>
      <c r="C46" s="12" t="str">
        <f t="shared" si="0"/>
        <v>new Quote { Date = DateTime.ParseExact("1999-11-08","yyyy-MM-dd",cultureProvider),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12</v>
      </c>
      <c r="C47" s="12" t="str">
        <f t="shared" si="0"/>
        <v>new Quote { Date = DateTime.ParseExact("1999-11-09","yyyy-MM-dd",cultureProvider),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12</v>
      </c>
      <c r="C48" s="12" t="str">
        <f t="shared" si="0"/>
        <v>new Quote { Date = DateTime.ParseExact("1999-11-10","yyyy-MM-dd",cultureProvider),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12</v>
      </c>
      <c r="C49" s="12" t="str">
        <f t="shared" si="0"/>
        <v>new Quote { Date = DateTime.ParseExact("1999-11-11","yyyy-MM-dd",cultureProvider),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12</v>
      </c>
      <c r="C50" s="12" t="str">
        <f t="shared" si="0"/>
        <v>new Quote { Date = DateTime.ParseExact("1999-11-12","yyyy-MM-dd",cultureProvider),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12</v>
      </c>
      <c r="C51" s="12" t="str">
        <f t="shared" si="0"/>
        <v>new Quote { Date = DateTime.ParseExact("1999-11-15","yyyy-MM-dd",cultureProvider),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12</v>
      </c>
      <c r="C52" s="12" t="str">
        <f t="shared" si="0"/>
        <v>new Quote { Date = DateTime.ParseExact("1999-11-16","yyyy-MM-dd",cultureProvider),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12</v>
      </c>
      <c r="C53" s="12" t="str">
        <f t="shared" si="0"/>
        <v>new Quote { Date = DateTime.ParseExact("1999-11-17","yyyy-MM-dd",cultureProvider),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12</v>
      </c>
      <c r="C54" s="12" t="str">
        <f t="shared" ref="C54:C117" si="1">"new Quote { Date = DateTime.ParseExact("""&amp;TEXT(D54,"yyyy-mm-dd")&amp;""",""yyyy-MM-dd"",cultureProvider), Open="&amp;E54&amp;"m, High="&amp;F54&amp;"m, Low="&amp;G54&amp;"m, Close="&amp;H54&amp;"m, Volume = "&amp;I54&amp;" },"</f>
        <v>new Quote { Date = DateTime.ParseExact("1999-11-18","yyyy-MM-dd",cultureProvider),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12</v>
      </c>
      <c r="C55" s="12" t="str">
        <f t="shared" si="1"/>
        <v>new Quote { Date = DateTime.ParseExact("1999-11-19","yyyy-MM-dd",cultureProvider),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12</v>
      </c>
      <c r="C56" s="12" t="str">
        <f t="shared" si="1"/>
        <v>new Quote { Date = DateTime.ParseExact("1999-11-22","yyyy-MM-dd",cultureProvider),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12</v>
      </c>
      <c r="C57" s="12" t="str">
        <f t="shared" si="1"/>
        <v>new Quote { Date = DateTime.ParseExact("1999-11-23","yyyy-MM-dd",cultureProvider),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12</v>
      </c>
      <c r="C58" s="12" t="str">
        <f t="shared" si="1"/>
        <v>new Quote { Date = DateTime.ParseExact("1999-11-24","yyyy-MM-dd",cultureProvider),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12</v>
      </c>
      <c r="C59" s="12" t="str">
        <f t="shared" si="1"/>
        <v>new Quote { Date = DateTime.ParseExact("1999-11-26","yyyy-MM-dd",cultureProvider),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12</v>
      </c>
      <c r="C60" s="12" t="str">
        <f t="shared" si="1"/>
        <v>new Quote { Date = DateTime.ParseExact("1999-11-29","yyyy-MM-dd",cultureProvider),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12</v>
      </c>
      <c r="C61" s="12" t="str">
        <f t="shared" si="1"/>
        <v>new Quote { Date = DateTime.ParseExact("1999-11-30","yyyy-MM-dd",cultureProvider),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12</v>
      </c>
      <c r="C62" s="12" t="str">
        <f t="shared" si="1"/>
        <v>new Quote { Date = DateTime.ParseExact("1999-12-01","yyyy-MM-dd",cultureProvider),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12</v>
      </c>
      <c r="C63" s="12" t="str">
        <f t="shared" si="1"/>
        <v>new Quote { Date = DateTime.ParseExact("1999-12-02","yyyy-MM-dd",cultureProvider),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12</v>
      </c>
      <c r="C64" s="12" t="str">
        <f t="shared" si="1"/>
        <v>new Quote { Date = DateTime.ParseExact("1999-12-03","yyyy-MM-dd",cultureProvider),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12</v>
      </c>
      <c r="C65" s="12" t="str">
        <f t="shared" si="1"/>
        <v>new Quote { Date = DateTime.ParseExact("1999-12-06","yyyy-MM-dd",cultureProvider),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12</v>
      </c>
      <c r="C66" s="12" t="str">
        <f t="shared" si="1"/>
        <v>new Quote { Date = DateTime.ParseExact("1999-12-07","yyyy-MM-dd",cultureProvider),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12</v>
      </c>
      <c r="C67" s="12" t="str">
        <f t="shared" si="1"/>
        <v>new Quote { Date = DateTime.ParseExact("1999-12-08","yyyy-MM-dd",cultureProvider),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12</v>
      </c>
      <c r="C68" s="12" t="str">
        <f t="shared" si="1"/>
        <v>new Quote { Date = DateTime.ParseExact("1999-12-09","yyyy-MM-dd",cultureProvider),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12</v>
      </c>
      <c r="C69" s="12" t="str">
        <f t="shared" si="1"/>
        <v>new Quote { Date = DateTime.ParseExact("1999-12-10","yyyy-MM-dd",cultureProvider),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12</v>
      </c>
      <c r="C70" s="12" t="str">
        <f t="shared" si="1"/>
        <v>new Quote { Date = DateTime.ParseExact("1999-12-13","yyyy-MM-dd",cultureProvider),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12</v>
      </c>
      <c r="C71" s="12" t="str">
        <f t="shared" si="1"/>
        <v>new Quote { Date = DateTime.ParseExact("1999-12-14","yyyy-MM-dd",cultureProvider),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12</v>
      </c>
      <c r="C72" s="12" t="str">
        <f t="shared" si="1"/>
        <v>new Quote { Date = DateTime.ParseExact("1999-12-15","yyyy-MM-dd",cultureProvider),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12</v>
      </c>
      <c r="C73" s="12" t="str">
        <f t="shared" si="1"/>
        <v>new Quote { Date = DateTime.ParseExact("1999-12-16","yyyy-MM-dd",cultureProvider),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12</v>
      </c>
      <c r="C74" s="12" t="str">
        <f t="shared" si="1"/>
        <v>new Quote { Date = DateTime.ParseExact("1999-12-17","yyyy-MM-dd",cultureProvider),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12</v>
      </c>
      <c r="C75" s="12" t="str">
        <f t="shared" si="1"/>
        <v>new Quote { Date = DateTime.ParseExact("1999-12-20","yyyy-MM-dd",cultureProvider),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12</v>
      </c>
      <c r="C76" s="12" t="str">
        <f t="shared" si="1"/>
        <v>new Quote { Date = DateTime.ParseExact("1999-12-21","yyyy-MM-dd",cultureProvider),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12</v>
      </c>
      <c r="C77" s="12" t="str">
        <f t="shared" si="1"/>
        <v>new Quote { Date = DateTime.ParseExact("1999-12-22","yyyy-MM-dd",cultureProvider),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12</v>
      </c>
      <c r="C78" s="12" t="str">
        <f t="shared" si="1"/>
        <v>new Quote { Date = DateTime.ParseExact("1999-12-23","yyyy-MM-dd",cultureProvider),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12</v>
      </c>
      <c r="C79" s="12" t="str">
        <f t="shared" si="1"/>
        <v>new Quote { Date = DateTime.ParseExact("1999-12-27","yyyy-MM-dd",cultureProvider),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12</v>
      </c>
      <c r="C80" s="12" t="str">
        <f t="shared" si="1"/>
        <v>new Quote { Date = DateTime.ParseExact("1999-12-28","yyyy-MM-dd",cultureProvider),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12</v>
      </c>
      <c r="C81" s="12" t="str">
        <f t="shared" si="1"/>
        <v>new Quote { Date = DateTime.ParseExact("1999-12-29","yyyy-MM-dd",cultureProvider),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12</v>
      </c>
      <c r="C82" s="12" t="str">
        <f t="shared" si="1"/>
        <v>new Quote { Date = DateTime.ParseExact("1999-12-30","yyyy-MM-dd",cultureProvider),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12</v>
      </c>
      <c r="C83" s="12" t="str">
        <f t="shared" si="1"/>
        <v>new Quote { Date = DateTime.ParseExact("1999-12-31","yyyy-MM-dd",cultureProvider),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12</v>
      </c>
      <c r="C84" s="12" t="str">
        <f t="shared" si="1"/>
        <v>new Quote { Date = DateTime.ParseExact("2000-01-03","yyyy-MM-dd",cultureProvider),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12</v>
      </c>
      <c r="C85" s="12" t="str">
        <f t="shared" si="1"/>
        <v>new Quote { Date = DateTime.ParseExact("2000-01-04","yyyy-MM-dd",cultureProvider),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12</v>
      </c>
      <c r="C86" s="12" t="str">
        <f t="shared" si="1"/>
        <v>new Quote { Date = DateTime.ParseExact("2000-01-05","yyyy-MM-dd",cultureProvider),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12</v>
      </c>
      <c r="C87" s="12" t="str">
        <f t="shared" si="1"/>
        <v>new Quote { Date = DateTime.ParseExact("2000-01-06","yyyy-MM-dd",cultureProvider),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12</v>
      </c>
      <c r="C88" s="12" t="str">
        <f t="shared" si="1"/>
        <v>new Quote { Date = DateTime.ParseExact("2000-01-07","yyyy-MM-dd",cultureProvider),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12</v>
      </c>
      <c r="C89" s="12" t="str">
        <f t="shared" si="1"/>
        <v>new Quote { Date = DateTime.ParseExact("2000-01-10","yyyy-MM-dd",cultureProvider),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12</v>
      </c>
      <c r="C90" s="12" t="str">
        <f t="shared" si="1"/>
        <v>new Quote { Date = DateTime.ParseExact("2000-01-11","yyyy-MM-dd",cultureProvider),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12</v>
      </c>
      <c r="C91" s="12" t="str">
        <f t="shared" si="1"/>
        <v>new Quote { Date = DateTime.ParseExact("2000-01-12","yyyy-MM-dd",cultureProvider),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12</v>
      </c>
      <c r="C92" s="12" t="str">
        <f t="shared" si="1"/>
        <v>new Quote { Date = DateTime.ParseExact("2000-01-13","yyyy-MM-dd",cultureProvider),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12</v>
      </c>
      <c r="C93" s="12" t="str">
        <f t="shared" si="1"/>
        <v>new Quote { Date = DateTime.ParseExact("2000-01-14","yyyy-MM-dd",cultureProvider),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12</v>
      </c>
      <c r="C94" s="12" t="str">
        <f t="shared" si="1"/>
        <v>new Quote { Date = DateTime.ParseExact("2000-01-18","yyyy-MM-dd",cultureProvider),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12</v>
      </c>
      <c r="C95" s="12" t="str">
        <f t="shared" si="1"/>
        <v>new Quote { Date = DateTime.ParseExact("2000-01-19","yyyy-MM-dd",cultureProvider),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12</v>
      </c>
      <c r="C96" s="12" t="str">
        <f t="shared" si="1"/>
        <v>new Quote { Date = DateTime.ParseExact("2000-01-20","yyyy-MM-dd",cultureProvider),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12</v>
      </c>
      <c r="C97" s="12" t="str">
        <f t="shared" si="1"/>
        <v>new Quote { Date = DateTime.ParseExact("2000-01-21","yyyy-MM-dd",cultureProvider),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12</v>
      </c>
      <c r="C98" s="12" t="str">
        <f t="shared" si="1"/>
        <v>new Quote { Date = DateTime.ParseExact("2000-01-24","yyyy-MM-dd",cultureProvider),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12</v>
      </c>
      <c r="C99" s="12" t="str">
        <f t="shared" si="1"/>
        <v>new Quote { Date = DateTime.ParseExact("2000-01-25","yyyy-MM-dd",cultureProvider),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12</v>
      </c>
      <c r="C100" s="12" t="str">
        <f t="shared" si="1"/>
        <v>new Quote { Date = DateTime.ParseExact("2000-01-26","yyyy-MM-dd",cultureProvider),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12</v>
      </c>
      <c r="C101" s="12" t="str">
        <f t="shared" si="1"/>
        <v>new Quote { Date = DateTime.ParseExact("2000-01-27","yyyy-MM-dd",cultureProvider),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12</v>
      </c>
      <c r="C102" s="12" t="str">
        <f t="shared" si="1"/>
        <v>new Quote { Date = DateTime.ParseExact("2000-01-28","yyyy-MM-dd",cultureProvider),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12</v>
      </c>
      <c r="C103" s="12" t="str">
        <f t="shared" si="1"/>
        <v>new Quote { Date = DateTime.ParseExact("2000-01-31","yyyy-MM-dd",cultureProvider),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12</v>
      </c>
      <c r="C104" s="12" t="str">
        <f t="shared" si="1"/>
        <v>new Quote { Date = DateTime.ParseExact("2000-02-01","yyyy-MM-dd",cultureProvider),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12</v>
      </c>
      <c r="C105" s="12" t="str">
        <f t="shared" si="1"/>
        <v>new Quote { Date = DateTime.ParseExact("2000-02-02","yyyy-MM-dd",cultureProvider),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12</v>
      </c>
      <c r="C106" s="12" t="str">
        <f t="shared" si="1"/>
        <v>new Quote { Date = DateTime.ParseExact("2000-02-03","yyyy-MM-dd",cultureProvider),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12</v>
      </c>
      <c r="C107" s="12" t="str">
        <f t="shared" si="1"/>
        <v>new Quote { Date = DateTime.ParseExact("2000-02-04","yyyy-MM-dd",cultureProvider),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12</v>
      </c>
      <c r="C108" s="12" t="str">
        <f t="shared" si="1"/>
        <v>new Quote { Date = DateTime.ParseExact("2000-02-07","yyyy-MM-dd",cultureProvider),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12</v>
      </c>
      <c r="C109" s="12" t="str">
        <f t="shared" si="1"/>
        <v>new Quote { Date = DateTime.ParseExact("2000-02-08","yyyy-MM-dd",cultureProvider),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12</v>
      </c>
      <c r="C110" s="12" t="str">
        <f t="shared" si="1"/>
        <v>new Quote { Date = DateTime.ParseExact("2000-02-09","yyyy-MM-dd",cultureProvider),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12</v>
      </c>
      <c r="C111" s="12" t="str">
        <f t="shared" si="1"/>
        <v>new Quote { Date = DateTime.ParseExact("2000-02-10","yyyy-MM-dd",cultureProvider),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12</v>
      </c>
      <c r="C112" s="12" t="str">
        <f t="shared" si="1"/>
        <v>new Quote { Date = DateTime.ParseExact("2000-02-11","yyyy-MM-dd",cultureProvider),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12</v>
      </c>
      <c r="C113" s="12" t="str">
        <f t="shared" si="1"/>
        <v>new Quote { Date = DateTime.ParseExact("2000-02-14","yyyy-MM-dd",cultureProvider),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12</v>
      </c>
      <c r="C114" s="12" t="str">
        <f t="shared" si="1"/>
        <v>new Quote { Date = DateTime.ParseExact("2000-02-15","yyyy-MM-dd",cultureProvider),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12</v>
      </c>
      <c r="C115" s="12" t="str">
        <f t="shared" si="1"/>
        <v>new Quote { Date = DateTime.ParseExact("2000-02-16","yyyy-MM-dd",cultureProvider),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12</v>
      </c>
      <c r="C116" s="12" t="str">
        <f t="shared" si="1"/>
        <v>new Quote { Date = DateTime.ParseExact("2000-02-17","yyyy-MM-dd",cultureProvider),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12</v>
      </c>
      <c r="C117" s="12" t="str">
        <f t="shared" si="1"/>
        <v>new Quote { Date = DateTime.ParseExact("2000-02-18","yyyy-MM-dd",cultureProvider),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12</v>
      </c>
      <c r="C118" s="12" t="str">
        <f t="shared" ref="C118:C181" si="2">"new Quote { Date = DateTime.ParseExact("""&amp;TEXT(D118,"yyyy-mm-dd")&amp;""",""yyyy-MM-dd"",cultureProvider), Open="&amp;E118&amp;"m, High="&amp;F118&amp;"m, Low="&amp;G118&amp;"m, Close="&amp;H118&amp;"m, Volume = "&amp;I118&amp;" },"</f>
        <v>new Quote { Date = DateTime.ParseExact("2000-02-22","yyyy-MM-dd",cultureProvider),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12</v>
      </c>
      <c r="C119" s="12" t="str">
        <f t="shared" si="2"/>
        <v>new Quote { Date = DateTime.ParseExact("2000-02-23","yyyy-MM-dd",cultureProvider),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12</v>
      </c>
      <c r="C120" s="12" t="str">
        <f t="shared" si="2"/>
        <v>new Quote { Date = DateTime.ParseExact("2000-02-24","yyyy-MM-dd",cultureProvider),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12</v>
      </c>
      <c r="C121" s="12" t="str">
        <f t="shared" si="2"/>
        <v>new Quote { Date = DateTime.ParseExact("2000-02-25","yyyy-MM-dd",cultureProvider),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12</v>
      </c>
      <c r="C122" s="12" t="str">
        <f t="shared" si="2"/>
        <v>new Quote { Date = DateTime.ParseExact("2000-02-28","yyyy-MM-dd",cultureProvider),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12</v>
      </c>
      <c r="C123" s="12" t="str">
        <f t="shared" si="2"/>
        <v>new Quote { Date = DateTime.ParseExact("2000-02-29","yyyy-MM-dd",cultureProvider),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12</v>
      </c>
      <c r="C124" s="12" t="str">
        <f t="shared" si="2"/>
        <v>new Quote { Date = DateTime.ParseExact("2000-03-01","yyyy-MM-dd",cultureProvider),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12</v>
      </c>
      <c r="C125" s="12" t="str">
        <f t="shared" si="2"/>
        <v>new Quote { Date = DateTime.ParseExact("2000-03-02","yyyy-MM-dd",cultureProvider),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12</v>
      </c>
      <c r="C126" s="12" t="str">
        <f t="shared" si="2"/>
        <v>new Quote { Date = DateTime.ParseExact("2000-03-03","yyyy-MM-dd",cultureProvider),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12</v>
      </c>
      <c r="C127" s="12" t="str">
        <f t="shared" si="2"/>
        <v>new Quote { Date = DateTime.ParseExact("2000-03-06","yyyy-MM-dd",cultureProvider),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12</v>
      </c>
      <c r="C128" s="12" t="str">
        <f t="shared" si="2"/>
        <v>new Quote { Date = DateTime.ParseExact("2000-03-07","yyyy-MM-dd",cultureProvider),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12</v>
      </c>
      <c r="C129" s="12" t="str">
        <f t="shared" si="2"/>
        <v>new Quote { Date = DateTime.ParseExact("2000-03-08","yyyy-MM-dd",cultureProvider),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12</v>
      </c>
      <c r="C130" s="12" t="str">
        <f t="shared" si="2"/>
        <v>new Quote { Date = DateTime.ParseExact("2000-03-09","yyyy-MM-dd",cultureProvider),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12</v>
      </c>
      <c r="C131" s="12" t="str">
        <f t="shared" si="2"/>
        <v>new Quote { Date = DateTime.ParseExact("2000-03-10","yyyy-MM-dd",cultureProvider),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12</v>
      </c>
      <c r="C132" s="12" t="str">
        <f t="shared" si="2"/>
        <v>new Quote { Date = DateTime.ParseExact("2000-03-13","yyyy-MM-dd",cultureProvider),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12</v>
      </c>
      <c r="C133" s="12" t="str">
        <f t="shared" si="2"/>
        <v>new Quote { Date = DateTime.ParseExact("2000-03-14","yyyy-MM-dd",cultureProvider),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12</v>
      </c>
      <c r="C134" s="12" t="str">
        <f t="shared" si="2"/>
        <v>new Quote { Date = DateTime.ParseExact("2000-03-15","yyyy-MM-dd",cultureProvider),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12</v>
      </c>
      <c r="C135" s="12" t="str">
        <f t="shared" si="2"/>
        <v>new Quote { Date = DateTime.ParseExact("2000-03-16","yyyy-MM-dd",cultureProvider),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12</v>
      </c>
      <c r="C136" s="12" t="str">
        <f t="shared" si="2"/>
        <v>new Quote { Date = DateTime.ParseExact("2000-03-17","yyyy-MM-dd",cultureProvider),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12</v>
      </c>
      <c r="C137" s="12" t="str">
        <f t="shared" si="2"/>
        <v>new Quote { Date = DateTime.ParseExact("2000-03-20","yyyy-MM-dd",cultureProvider),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12</v>
      </c>
      <c r="C138" s="12" t="str">
        <f t="shared" si="2"/>
        <v>new Quote { Date = DateTime.ParseExact("2000-03-21","yyyy-MM-dd",cultureProvider),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12</v>
      </c>
      <c r="C139" s="12" t="str">
        <f t="shared" si="2"/>
        <v>new Quote { Date = DateTime.ParseExact("2000-03-22","yyyy-MM-dd",cultureProvider),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12</v>
      </c>
      <c r="C140" s="12" t="str">
        <f t="shared" si="2"/>
        <v>new Quote { Date = DateTime.ParseExact("2000-03-23","yyyy-MM-dd",cultureProvider),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12</v>
      </c>
      <c r="C141" s="12" t="str">
        <f t="shared" si="2"/>
        <v>new Quote { Date = DateTime.ParseExact("2000-03-24","yyyy-MM-dd",cultureProvider),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12</v>
      </c>
      <c r="C142" s="12" t="str">
        <f t="shared" si="2"/>
        <v>new Quote { Date = DateTime.ParseExact("2000-03-27","yyyy-MM-dd",cultureProvider),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12</v>
      </c>
      <c r="C143" s="12" t="str">
        <f t="shared" si="2"/>
        <v>new Quote { Date = DateTime.ParseExact("2000-03-28","yyyy-MM-dd",cultureProvider),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12</v>
      </c>
      <c r="C144" s="12" t="str">
        <f t="shared" si="2"/>
        <v>new Quote { Date = DateTime.ParseExact("2000-03-29","yyyy-MM-dd",cultureProvider),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12</v>
      </c>
      <c r="C145" s="12" t="str">
        <f t="shared" si="2"/>
        <v>new Quote { Date = DateTime.ParseExact("2000-03-30","yyyy-MM-dd",cultureProvider),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12</v>
      </c>
      <c r="C146" s="12" t="str">
        <f t="shared" si="2"/>
        <v>new Quote { Date = DateTime.ParseExact("2000-03-31","yyyy-MM-dd",cultureProvider),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12</v>
      </c>
      <c r="C147" s="12" t="str">
        <f t="shared" si="2"/>
        <v>new Quote { Date = DateTime.ParseExact("2000-04-03","yyyy-MM-dd",cultureProvider),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12</v>
      </c>
      <c r="C148" s="12" t="str">
        <f t="shared" si="2"/>
        <v>new Quote { Date = DateTime.ParseExact("2000-04-04","yyyy-MM-dd",cultureProvider),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12</v>
      </c>
      <c r="C149" s="12" t="str">
        <f t="shared" si="2"/>
        <v>new Quote { Date = DateTime.ParseExact("2000-04-05","yyyy-MM-dd",cultureProvider),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12</v>
      </c>
      <c r="C150" s="12" t="str">
        <f t="shared" si="2"/>
        <v>new Quote { Date = DateTime.ParseExact("2000-04-06","yyyy-MM-dd",cultureProvider),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12</v>
      </c>
      <c r="C151" s="12" t="str">
        <f t="shared" si="2"/>
        <v>new Quote { Date = DateTime.ParseExact("2000-04-07","yyyy-MM-dd",cultureProvider),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12</v>
      </c>
      <c r="C152" s="12" t="str">
        <f t="shared" si="2"/>
        <v>new Quote { Date = DateTime.ParseExact("2000-04-10","yyyy-MM-dd",cultureProvider),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12</v>
      </c>
      <c r="C153" s="12" t="str">
        <f t="shared" si="2"/>
        <v>new Quote { Date = DateTime.ParseExact("2000-04-11","yyyy-MM-dd",cultureProvider),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12</v>
      </c>
      <c r="C154" s="12" t="str">
        <f t="shared" si="2"/>
        <v>new Quote { Date = DateTime.ParseExact("2000-04-12","yyyy-MM-dd",cultureProvider),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12</v>
      </c>
      <c r="C155" s="12" t="str">
        <f t="shared" si="2"/>
        <v>new Quote { Date = DateTime.ParseExact("2000-04-13","yyyy-MM-dd",cultureProvider),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12</v>
      </c>
      <c r="C156" s="12" t="str">
        <f t="shared" si="2"/>
        <v>new Quote { Date = DateTime.ParseExact("2000-04-14","yyyy-MM-dd",cultureProvider),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12</v>
      </c>
      <c r="C157" s="12" t="str">
        <f t="shared" si="2"/>
        <v>new Quote { Date = DateTime.ParseExact("2000-04-17","yyyy-MM-dd",cultureProvider),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12</v>
      </c>
      <c r="C158" s="12" t="str">
        <f t="shared" si="2"/>
        <v>new Quote { Date = DateTime.ParseExact("2000-04-18","yyyy-MM-dd",cultureProvider),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12</v>
      </c>
      <c r="C159" s="12" t="str">
        <f t="shared" si="2"/>
        <v>new Quote { Date = DateTime.ParseExact("2000-04-19","yyyy-MM-dd",cultureProvider),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12</v>
      </c>
      <c r="C160" s="12" t="str">
        <f t="shared" si="2"/>
        <v>new Quote { Date = DateTime.ParseExact("2000-04-20","yyyy-MM-dd",cultureProvider),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12</v>
      </c>
      <c r="C161" s="12" t="str">
        <f t="shared" si="2"/>
        <v>new Quote { Date = DateTime.ParseExact("2000-04-24","yyyy-MM-dd",cultureProvider),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12</v>
      </c>
      <c r="C162" s="12" t="str">
        <f t="shared" si="2"/>
        <v>new Quote { Date = DateTime.ParseExact("2000-04-25","yyyy-MM-dd",cultureProvider),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12</v>
      </c>
      <c r="C163" s="12" t="str">
        <f t="shared" si="2"/>
        <v>new Quote { Date = DateTime.ParseExact("2000-04-26","yyyy-MM-dd",cultureProvider),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12</v>
      </c>
      <c r="C164" s="12" t="str">
        <f t="shared" si="2"/>
        <v>new Quote { Date = DateTime.ParseExact("2000-04-27","yyyy-MM-dd",cultureProvider),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12</v>
      </c>
      <c r="C165" s="12" t="str">
        <f t="shared" si="2"/>
        <v>new Quote { Date = DateTime.ParseExact("2000-04-28","yyyy-MM-dd",cultureProvider),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12</v>
      </c>
      <c r="C166" s="12" t="str">
        <f t="shared" si="2"/>
        <v>new Quote { Date = DateTime.ParseExact("2000-05-01","yyyy-MM-dd",cultureProvider),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12</v>
      </c>
      <c r="C167" s="12" t="str">
        <f t="shared" si="2"/>
        <v>new Quote { Date = DateTime.ParseExact("2000-05-02","yyyy-MM-dd",cultureProvider),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12</v>
      </c>
      <c r="C168" s="12" t="str">
        <f t="shared" si="2"/>
        <v>new Quote { Date = DateTime.ParseExact("2000-05-03","yyyy-MM-dd",cultureProvider),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12</v>
      </c>
      <c r="C169" s="12" t="str">
        <f t="shared" si="2"/>
        <v>new Quote { Date = DateTime.ParseExact("2000-05-04","yyyy-MM-dd",cultureProvider),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12</v>
      </c>
      <c r="C170" s="12" t="str">
        <f t="shared" si="2"/>
        <v>new Quote { Date = DateTime.ParseExact("2000-05-05","yyyy-MM-dd",cultureProvider),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12</v>
      </c>
      <c r="C171" s="12" t="str">
        <f t="shared" si="2"/>
        <v>new Quote { Date = DateTime.ParseExact("2000-05-08","yyyy-MM-dd",cultureProvider),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12</v>
      </c>
      <c r="C172" s="12" t="str">
        <f t="shared" si="2"/>
        <v>new Quote { Date = DateTime.ParseExact("2000-05-09","yyyy-MM-dd",cultureProvider),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12</v>
      </c>
      <c r="C173" s="12" t="str">
        <f t="shared" si="2"/>
        <v>new Quote { Date = DateTime.ParseExact("2000-05-10","yyyy-MM-dd",cultureProvider),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12</v>
      </c>
      <c r="C174" s="12" t="str">
        <f t="shared" si="2"/>
        <v>new Quote { Date = DateTime.ParseExact("2000-05-11","yyyy-MM-dd",cultureProvider),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12</v>
      </c>
      <c r="C175" s="12" t="str">
        <f t="shared" si="2"/>
        <v>new Quote { Date = DateTime.ParseExact("2000-05-12","yyyy-MM-dd",cultureProvider),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12</v>
      </c>
      <c r="C176" s="12" t="str">
        <f t="shared" si="2"/>
        <v>new Quote { Date = DateTime.ParseExact("2000-05-15","yyyy-MM-dd",cultureProvider),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12</v>
      </c>
      <c r="C177" s="12" t="str">
        <f t="shared" si="2"/>
        <v>new Quote { Date = DateTime.ParseExact("2000-05-16","yyyy-MM-dd",cultureProvider),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12</v>
      </c>
      <c r="C178" s="12" t="str">
        <f t="shared" si="2"/>
        <v>new Quote { Date = DateTime.ParseExact("2000-05-17","yyyy-MM-dd",cultureProvider),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12</v>
      </c>
      <c r="C179" s="12" t="str">
        <f t="shared" si="2"/>
        <v>new Quote { Date = DateTime.ParseExact("2000-05-18","yyyy-MM-dd",cultureProvider),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12</v>
      </c>
      <c r="C180" s="12" t="str">
        <f t="shared" si="2"/>
        <v>new Quote { Date = DateTime.ParseExact("2000-05-19","yyyy-MM-dd",cultureProvider),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12</v>
      </c>
      <c r="C181" s="12" t="str">
        <f t="shared" si="2"/>
        <v>new Quote { Date = DateTime.ParseExact("2000-05-22","yyyy-MM-dd",cultureProvider),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12</v>
      </c>
      <c r="C182" s="12" t="str">
        <f t="shared" ref="C182:C245" si="3">"new Quote { Date = DateTime.ParseExact("""&amp;TEXT(D182,"yyyy-mm-dd")&amp;""",""yyyy-MM-dd"",cultureProvider), Open="&amp;E182&amp;"m, High="&amp;F182&amp;"m, Low="&amp;G182&amp;"m, Close="&amp;H182&amp;"m, Volume = "&amp;I182&amp;" },"</f>
        <v>new Quote { Date = DateTime.ParseExact("2000-05-23","yyyy-MM-dd",cultureProvider),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12</v>
      </c>
      <c r="C183" s="12" t="str">
        <f t="shared" si="3"/>
        <v>new Quote { Date = DateTime.ParseExact("2000-05-24","yyyy-MM-dd",cultureProvider),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12</v>
      </c>
      <c r="C184" s="12" t="str">
        <f t="shared" si="3"/>
        <v>new Quote { Date = DateTime.ParseExact("2000-05-25","yyyy-MM-dd",cultureProvider),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12</v>
      </c>
      <c r="C185" s="12" t="str">
        <f t="shared" si="3"/>
        <v>new Quote { Date = DateTime.ParseExact("2000-05-26","yyyy-MM-dd",cultureProvider),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12</v>
      </c>
      <c r="C186" s="12" t="str">
        <f t="shared" si="3"/>
        <v>new Quote { Date = DateTime.ParseExact("2000-05-30","yyyy-MM-dd",cultureProvider),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12</v>
      </c>
      <c r="C187" s="12" t="str">
        <f t="shared" si="3"/>
        <v>new Quote { Date = DateTime.ParseExact("2000-05-31","yyyy-MM-dd",cultureProvider),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12</v>
      </c>
      <c r="C188" s="12" t="str">
        <f t="shared" si="3"/>
        <v>new Quote { Date = DateTime.ParseExact("2000-06-01","yyyy-MM-dd",cultureProvider),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12</v>
      </c>
      <c r="C189" s="12" t="str">
        <f t="shared" si="3"/>
        <v>new Quote { Date = DateTime.ParseExact("2000-06-02","yyyy-MM-dd",cultureProvider),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12</v>
      </c>
      <c r="C190" s="12" t="str">
        <f t="shared" si="3"/>
        <v>new Quote { Date = DateTime.ParseExact("2000-06-05","yyyy-MM-dd",cultureProvider),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12</v>
      </c>
      <c r="C191" s="12" t="str">
        <f t="shared" si="3"/>
        <v>new Quote { Date = DateTime.ParseExact("2000-06-06","yyyy-MM-dd",cultureProvider),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12</v>
      </c>
      <c r="C192" s="12" t="str">
        <f t="shared" si="3"/>
        <v>new Quote { Date = DateTime.ParseExact("2000-06-07","yyyy-MM-dd",cultureProvider),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12</v>
      </c>
      <c r="C193" s="12" t="str">
        <f t="shared" si="3"/>
        <v>new Quote { Date = DateTime.ParseExact("2000-06-08","yyyy-MM-dd",cultureProvider),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12</v>
      </c>
      <c r="C194" s="12" t="str">
        <f t="shared" si="3"/>
        <v>new Quote { Date = DateTime.ParseExact("2000-06-09","yyyy-MM-dd",cultureProvider),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12</v>
      </c>
      <c r="C195" s="12" t="str">
        <f t="shared" si="3"/>
        <v>new Quote { Date = DateTime.ParseExact("2000-06-12","yyyy-MM-dd",cultureProvider),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12</v>
      </c>
      <c r="C196" s="12" t="str">
        <f t="shared" si="3"/>
        <v>new Quote { Date = DateTime.ParseExact("2000-06-13","yyyy-MM-dd",cultureProvider),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12</v>
      </c>
      <c r="C197" s="12" t="str">
        <f t="shared" si="3"/>
        <v>new Quote { Date = DateTime.ParseExact("2000-06-14","yyyy-MM-dd",cultureProvider),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12</v>
      </c>
      <c r="C198" s="12" t="str">
        <f t="shared" si="3"/>
        <v>new Quote { Date = DateTime.ParseExact("2000-06-15","yyyy-MM-dd",cultureProvider),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12</v>
      </c>
      <c r="C199" s="12" t="str">
        <f t="shared" si="3"/>
        <v>new Quote { Date = DateTime.ParseExact("2000-06-16","yyyy-MM-dd",cultureProvider),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12</v>
      </c>
      <c r="C200" s="12" t="str">
        <f t="shared" si="3"/>
        <v>new Quote { Date = DateTime.ParseExact("2000-06-19","yyyy-MM-dd",cultureProvider),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12</v>
      </c>
      <c r="C201" s="12" t="str">
        <f t="shared" si="3"/>
        <v>new Quote { Date = DateTime.ParseExact("2000-06-20","yyyy-MM-dd",cultureProvider),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12</v>
      </c>
      <c r="C202" s="12" t="str">
        <f t="shared" si="3"/>
        <v>new Quote { Date = DateTime.ParseExact("2000-06-21","yyyy-MM-dd",cultureProvider),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12</v>
      </c>
      <c r="C203" s="12" t="str">
        <f t="shared" si="3"/>
        <v>new Quote { Date = DateTime.ParseExact("2000-06-22","yyyy-MM-dd",cultureProvider),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12</v>
      </c>
      <c r="C204" s="12" t="str">
        <f t="shared" si="3"/>
        <v>new Quote { Date = DateTime.ParseExact("2000-06-23","yyyy-MM-dd",cultureProvider),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12</v>
      </c>
      <c r="C205" s="12" t="str">
        <f t="shared" si="3"/>
        <v>new Quote { Date = DateTime.ParseExact("2000-06-26","yyyy-MM-dd",cultureProvider),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12</v>
      </c>
      <c r="C206" s="12" t="str">
        <f t="shared" si="3"/>
        <v>new Quote { Date = DateTime.ParseExact("2000-06-27","yyyy-MM-dd",cultureProvider),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12</v>
      </c>
      <c r="C207" s="12" t="str">
        <f t="shared" si="3"/>
        <v>new Quote { Date = DateTime.ParseExact("2000-06-28","yyyy-MM-dd",cultureProvider),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12</v>
      </c>
      <c r="C208" s="12" t="str">
        <f t="shared" si="3"/>
        <v>new Quote { Date = DateTime.ParseExact("2000-06-29","yyyy-MM-dd",cultureProvider),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12</v>
      </c>
      <c r="C209" s="12" t="str">
        <f t="shared" si="3"/>
        <v>new Quote { Date = DateTime.ParseExact("2000-06-30","yyyy-MM-dd",cultureProvider),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12</v>
      </c>
      <c r="C210" s="12" t="str">
        <f t="shared" si="3"/>
        <v>new Quote { Date = DateTime.ParseExact("2000-07-03","yyyy-MM-dd",cultureProvider),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12</v>
      </c>
      <c r="C211" s="12" t="str">
        <f t="shared" si="3"/>
        <v>new Quote { Date = DateTime.ParseExact("2000-07-05","yyyy-MM-dd",cultureProvider),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12</v>
      </c>
      <c r="C212" s="12" t="str">
        <f t="shared" si="3"/>
        <v>new Quote { Date = DateTime.ParseExact("2000-07-06","yyyy-MM-dd",cultureProvider),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12</v>
      </c>
      <c r="C213" s="12" t="str">
        <f t="shared" si="3"/>
        <v>new Quote { Date = DateTime.ParseExact("2000-07-07","yyyy-MM-dd",cultureProvider),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12</v>
      </c>
      <c r="C214" s="12" t="str">
        <f t="shared" si="3"/>
        <v>new Quote { Date = DateTime.ParseExact("2000-07-10","yyyy-MM-dd",cultureProvider),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12</v>
      </c>
      <c r="C215" s="12" t="str">
        <f t="shared" si="3"/>
        <v>new Quote { Date = DateTime.ParseExact("2000-07-11","yyyy-MM-dd",cultureProvider),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12</v>
      </c>
      <c r="C216" s="12" t="str">
        <f t="shared" si="3"/>
        <v>new Quote { Date = DateTime.ParseExact("2000-07-12","yyyy-MM-dd",cultureProvider),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12</v>
      </c>
      <c r="C217" s="12" t="str">
        <f t="shared" si="3"/>
        <v>new Quote { Date = DateTime.ParseExact("2000-07-13","yyyy-MM-dd",cultureProvider),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12</v>
      </c>
      <c r="C218" s="12" t="str">
        <f t="shared" si="3"/>
        <v>new Quote { Date = DateTime.ParseExact("2000-07-14","yyyy-MM-dd",cultureProvider),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12</v>
      </c>
      <c r="C219" s="12" t="str">
        <f t="shared" si="3"/>
        <v>new Quote { Date = DateTime.ParseExact("2000-07-17","yyyy-MM-dd",cultureProvider),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12</v>
      </c>
      <c r="C220" s="12" t="str">
        <f t="shared" si="3"/>
        <v>new Quote { Date = DateTime.ParseExact("2000-07-18","yyyy-MM-dd",cultureProvider),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12</v>
      </c>
      <c r="C221" s="12" t="str">
        <f t="shared" si="3"/>
        <v>new Quote { Date = DateTime.ParseExact("2000-07-19","yyyy-MM-dd",cultureProvider),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12</v>
      </c>
      <c r="C222" s="12" t="str">
        <f t="shared" si="3"/>
        <v>new Quote { Date = DateTime.ParseExact("2000-07-20","yyyy-MM-dd",cultureProvider),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12</v>
      </c>
      <c r="C223" s="12" t="str">
        <f t="shared" si="3"/>
        <v>new Quote { Date = DateTime.ParseExact("2000-07-21","yyyy-MM-dd",cultureProvider),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12</v>
      </c>
      <c r="C224" s="12" t="str">
        <f t="shared" si="3"/>
        <v>new Quote { Date = DateTime.ParseExact("2000-07-24","yyyy-MM-dd",cultureProvider),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12</v>
      </c>
      <c r="C225" s="12" t="str">
        <f t="shared" si="3"/>
        <v>new Quote { Date = DateTime.ParseExact("2000-07-25","yyyy-MM-dd",cultureProvider),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12</v>
      </c>
      <c r="C226" s="12" t="str">
        <f t="shared" si="3"/>
        <v>new Quote { Date = DateTime.ParseExact("2000-07-26","yyyy-MM-dd",cultureProvider),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12</v>
      </c>
      <c r="C227" s="12" t="str">
        <f t="shared" si="3"/>
        <v>new Quote { Date = DateTime.ParseExact("2000-07-27","yyyy-MM-dd",cultureProvider),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12</v>
      </c>
      <c r="C228" s="12" t="str">
        <f t="shared" si="3"/>
        <v>new Quote { Date = DateTime.ParseExact("2000-07-28","yyyy-MM-dd",cultureProvider),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12</v>
      </c>
      <c r="C229" s="12" t="str">
        <f t="shared" si="3"/>
        <v>new Quote { Date = DateTime.ParseExact("2000-07-31","yyyy-MM-dd",cultureProvider),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12</v>
      </c>
      <c r="C230" s="12" t="str">
        <f t="shared" si="3"/>
        <v>new Quote { Date = DateTime.ParseExact("2000-08-01","yyyy-MM-dd",cultureProvider),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12</v>
      </c>
      <c r="C231" s="12" t="str">
        <f t="shared" si="3"/>
        <v>new Quote { Date = DateTime.ParseExact("2000-08-02","yyyy-MM-dd",cultureProvider),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12</v>
      </c>
      <c r="C232" s="12" t="str">
        <f t="shared" si="3"/>
        <v>new Quote { Date = DateTime.ParseExact("2000-08-03","yyyy-MM-dd",cultureProvider),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12</v>
      </c>
      <c r="C233" s="12" t="str">
        <f t="shared" si="3"/>
        <v>new Quote { Date = DateTime.ParseExact("2000-08-04","yyyy-MM-dd",cultureProvider),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12</v>
      </c>
      <c r="C234" s="12" t="str">
        <f t="shared" si="3"/>
        <v>new Quote { Date = DateTime.ParseExact("2000-08-07","yyyy-MM-dd",cultureProvider),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12</v>
      </c>
      <c r="C235" s="12" t="str">
        <f t="shared" si="3"/>
        <v>new Quote { Date = DateTime.ParseExact("2000-08-08","yyyy-MM-dd",cultureProvider),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12</v>
      </c>
      <c r="C236" s="12" t="str">
        <f t="shared" si="3"/>
        <v>new Quote { Date = DateTime.ParseExact("2000-08-09","yyyy-MM-dd",cultureProvider),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12</v>
      </c>
      <c r="C237" s="12" t="str">
        <f t="shared" si="3"/>
        <v>new Quote { Date = DateTime.ParseExact("2000-08-10","yyyy-MM-dd",cultureProvider),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12</v>
      </c>
      <c r="C238" s="12" t="str">
        <f t="shared" si="3"/>
        <v>new Quote { Date = DateTime.ParseExact("2000-08-11","yyyy-MM-dd",cultureProvider),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12</v>
      </c>
      <c r="C239" s="12" t="str">
        <f t="shared" si="3"/>
        <v>new Quote { Date = DateTime.ParseExact("2000-08-14","yyyy-MM-dd",cultureProvider),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12</v>
      </c>
      <c r="C240" s="12" t="str">
        <f t="shared" si="3"/>
        <v>new Quote { Date = DateTime.ParseExact("2000-08-15","yyyy-MM-dd",cultureProvider),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12</v>
      </c>
      <c r="C241" s="12" t="str">
        <f t="shared" si="3"/>
        <v>new Quote { Date = DateTime.ParseExact("2000-08-16","yyyy-MM-dd",cultureProvider),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12</v>
      </c>
      <c r="C242" s="12" t="str">
        <f t="shared" si="3"/>
        <v>new Quote { Date = DateTime.ParseExact("2000-08-17","yyyy-MM-dd",cultureProvider),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12</v>
      </c>
      <c r="C243" s="12" t="str">
        <f t="shared" si="3"/>
        <v>new Quote { Date = DateTime.ParseExact("2000-08-18","yyyy-MM-dd",cultureProvider),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12</v>
      </c>
      <c r="C244" s="12" t="str">
        <f t="shared" si="3"/>
        <v>new Quote { Date = DateTime.ParseExact("2000-08-21","yyyy-MM-dd",cultureProvider),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12</v>
      </c>
      <c r="C245" s="12" t="str">
        <f t="shared" si="3"/>
        <v>new Quote { Date = DateTime.ParseExact("2000-08-22","yyyy-MM-dd",cultureProvider),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12</v>
      </c>
      <c r="C246" s="12" t="str">
        <f t="shared" ref="C246:C309" si="4">"new Quote { Date = DateTime.ParseExact("""&amp;TEXT(D246,"yyyy-mm-dd")&amp;""",""yyyy-MM-dd"",cultureProvider), Open="&amp;E246&amp;"m, High="&amp;F246&amp;"m, Low="&amp;G246&amp;"m, Close="&amp;H246&amp;"m, Volume = "&amp;I246&amp;" },"</f>
        <v>new Quote { Date = DateTime.ParseExact("2000-08-23","yyyy-MM-dd",cultureProvider),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12</v>
      </c>
      <c r="C247" s="12" t="str">
        <f t="shared" si="4"/>
        <v>new Quote { Date = DateTime.ParseExact("2000-08-24","yyyy-MM-dd",cultureProvider),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12</v>
      </c>
      <c r="C248" s="12" t="str">
        <f t="shared" si="4"/>
        <v>new Quote { Date = DateTime.ParseExact("2000-08-25","yyyy-MM-dd",cultureProvider),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12</v>
      </c>
      <c r="C249" s="12" t="str">
        <f t="shared" si="4"/>
        <v>new Quote { Date = DateTime.ParseExact("2000-08-28","yyyy-MM-dd",cultureProvider),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12</v>
      </c>
      <c r="C250" s="12" t="str">
        <f t="shared" si="4"/>
        <v>new Quote { Date = DateTime.ParseExact("2000-08-29","yyyy-MM-dd",cultureProvider),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12</v>
      </c>
      <c r="C251" s="12" t="str">
        <f t="shared" si="4"/>
        <v>new Quote { Date = DateTime.ParseExact("2000-08-30","yyyy-MM-dd",cultureProvider),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12</v>
      </c>
      <c r="C252" s="12" t="str">
        <f t="shared" si="4"/>
        <v>new Quote { Date = DateTime.ParseExact("2000-08-31","yyyy-MM-dd",cultureProvider),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12</v>
      </c>
      <c r="C253" s="12" t="str">
        <f t="shared" si="4"/>
        <v>new Quote { Date = DateTime.ParseExact("2000-09-01","yyyy-MM-dd",cultureProvider),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12</v>
      </c>
      <c r="C254" s="12" t="str">
        <f t="shared" si="4"/>
        <v>new Quote { Date = DateTime.ParseExact("2000-09-05","yyyy-MM-dd",cultureProvider),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12</v>
      </c>
      <c r="C255" s="12" t="str">
        <f t="shared" si="4"/>
        <v>new Quote { Date = DateTime.ParseExact("2000-09-06","yyyy-MM-dd",cultureProvider),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12</v>
      </c>
      <c r="C256" s="12" t="str">
        <f t="shared" si="4"/>
        <v>new Quote { Date = DateTime.ParseExact("2000-09-07","yyyy-MM-dd",cultureProvider),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12</v>
      </c>
      <c r="C257" s="12" t="str">
        <f t="shared" si="4"/>
        <v>new Quote { Date = DateTime.ParseExact("2000-09-08","yyyy-MM-dd",cultureProvider),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12</v>
      </c>
      <c r="C258" s="12" t="str">
        <f t="shared" si="4"/>
        <v>new Quote { Date = DateTime.ParseExact("2000-09-11","yyyy-MM-dd",cultureProvider),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12</v>
      </c>
      <c r="C259" s="12" t="str">
        <f t="shared" si="4"/>
        <v>new Quote { Date = DateTime.ParseExact("2000-09-12","yyyy-MM-dd",cultureProvider),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12</v>
      </c>
      <c r="C260" s="12" t="str">
        <f t="shared" si="4"/>
        <v>new Quote { Date = DateTime.ParseExact("2000-09-13","yyyy-MM-dd",cultureProvider),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12</v>
      </c>
      <c r="C261" s="12" t="str">
        <f t="shared" si="4"/>
        <v>new Quote { Date = DateTime.ParseExact("2000-09-14","yyyy-MM-dd",cultureProvider),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12</v>
      </c>
      <c r="C262" s="12" t="str">
        <f t="shared" si="4"/>
        <v>new Quote { Date = DateTime.ParseExact("2000-09-15","yyyy-MM-dd",cultureProvider),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12</v>
      </c>
      <c r="C263" s="12" t="str">
        <f t="shared" si="4"/>
        <v>new Quote { Date = DateTime.ParseExact("2000-09-18","yyyy-MM-dd",cultureProvider),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12</v>
      </c>
      <c r="C264" s="12" t="str">
        <f t="shared" si="4"/>
        <v>new Quote { Date = DateTime.ParseExact("2000-09-19","yyyy-MM-dd",cultureProvider),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12</v>
      </c>
      <c r="C265" s="12" t="str">
        <f t="shared" si="4"/>
        <v>new Quote { Date = DateTime.ParseExact("2000-09-20","yyyy-MM-dd",cultureProvider),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12</v>
      </c>
      <c r="C266" s="12" t="str">
        <f t="shared" si="4"/>
        <v>new Quote { Date = DateTime.ParseExact("2000-09-21","yyyy-MM-dd",cultureProvider),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12</v>
      </c>
      <c r="C267" s="12" t="str">
        <f t="shared" si="4"/>
        <v>new Quote { Date = DateTime.ParseExact("2000-09-22","yyyy-MM-dd",cultureProvider),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12</v>
      </c>
      <c r="C268" s="12" t="str">
        <f t="shared" si="4"/>
        <v>new Quote { Date = DateTime.ParseExact("2000-09-25","yyyy-MM-dd",cultureProvider),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12</v>
      </c>
      <c r="C269" s="12" t="str">
        <f t="shared" si="4"/>
        <v>new Quote { Date = DateTime.ParseExact("2000-09-26","yyyy-MM-dd",cultureProvider),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12</v>
      </c>
      <c r="C270" s="12" t="str">
        <f t="shared" si="4"/>
        <v>new Quote { Date = DateTime.ParseExact("2000-09-27","yyyy-MM-dd",cultureProvider),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12</v>
      </c>
      <c r="C271" s="12" t="str">
        <f t="shared" si="4"/>
        <v>new Quote { Date = DateTime.ParseExact("2000-09-28","yyyy-MM-dd",cultureProvider),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12</v>
      </c>
      <c r="C272" s="12" t="str">
        <f t="shared" si="4"/>
        <v>new Quote { Date = DateTime.ParseExact("2000-09-29","yyyy-MM-dd",cultureProvider),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12</v>
      </c>
      <c r="C273" s="12" t="str">
        <f t="shared" si="4"/>
        <v>new Quote { Date = DateTime.ParseExact("2000-10-02","yyyy-MM-dd",cultureProvider),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12</v>
      </c>
      <c r="C274" s="12" t="str">
        <f t="shared" si="4"/>
        <v>new Quote { Date = DateTime.ParseExact("2000-10-03","yyyy-MM-dd",cultureProvider),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12</v>
      </c>
      <c r="C275" s="12" t="str">
        <f t="shared" si="4"/>
        <v>new Quote { Date = DateTime.ParseExact("2000-10-04","yyyy-MM-dd",cultureProvider),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12</v>
      </c>
      <c r="C276" s="12" t="str">
        <f t="shared" si="4"/>
        <v>new Quote { Date = DateTime.ParseExact("2000-10-05","yyyy-MM-dd",cultureProvider),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12</v>
      </c>
      <c r="C277" s="12" t="str">
        <f t="shared" si="4"/>
        <v>new Quote { Date = DateTime.ParseExact("2000-10-06","yyyy-MM-dd",cultureProvider),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12</v>
      </c>
      <c r="C278" s="12" t="str">
        <f t="shared" si="4"/>
        <v>new Quote { Date = DateTime.ParseExact("2000-10-09","yyyy-MM-dd",cultureProvider),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12</v>
      </c>
      <c r="C279" s="12" t="str">
        <f t="shared" si="4"/>
        <v>new Quote { Date = DateTime.ParseExact("2000-10-10","yyyy-MM-dd",cultureProvider),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12</v>
      </c>
      <c r="C280" s="12" t="str">
        <f t="shared" si="4"/>
        <v>new Quote { Date = DateTime.ParseExact("2000-10-11","yyyy-MM-dd",cultureProvider),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12</v>
      </c>
      <c r="C281" s="12" t="str">
        <f t="shared" si="4"/>
        <v>new Quote { Date = DateTime.ParseExact("2000-10-12","yyyy-MM-dd",cultureProvider),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12</v>
      </c>
      <c r="C282" s="12" t="str">
        <f t="shared" si="4"/>
        <v>new Quote { Date = DateTime.ParseExact("2000-10-13","yyyy-MM-dd",cultureProvider),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12</v>
      </c>
      <c r="C283" s="12" t="str">
        <f t="shared" si="4"/>
        <v>new Quote { Date = DateTime.ParseExact("2000-10-16","yyyy-MM-dd",cultureProvider),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12</v>
      </c>
      <c r="C284" s="12" t="str">
        <f t="shared" si="4"/>
        <v>new Quote { Date = DateTime.ParseExact("2000-10-17","yyyy-MM-dd",cultureProvider),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12</v>
      </c>
      <c r="C285" s="12" t="str">
        <f t="shared" si="4"/>
        <v>new Quote { Date = DateTime.ParseExact("2000-10-18","yyyy-MM-dd",cultureProvider),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12</v>
      </c>
      <c r="C286" s="12" t="str">
        <f t="shared" si="4"/>
        <v>new Quote { Date = DateTime.ParseExact("2000-10-19","yyyy-MM-dd",cultureProvider),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12</v>
      </c>
      <c r="C287" s="12" t="str">
        <f t="shared" si="4"/>
        <v>new Quote { Date = DateTime.ParseExact("2000-10-20","yyyy-MM-dd",cultureProvider),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12</v>
      </c>
      <c r="C288" s="12" t="str">
        <f t="shared" si="4"/>
        <v>new Quote { Date = DateTime.ParseExact("2000-10-23","yyyy-MM-dd",cultureProvider),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12</v>
      </c>
      <c r="C289" s="12" t="str">
        <f t="shared" si="4"/>
        <v>new Quote { Date = DateTime.ParseExact("2000-10-24","yyyy-MM-dd",cultureProvider),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12</v>
      </c>
      <c r="C290" s="12" t="str">
        <f t="shared" si="4"/>
        <v>new Quote { Date = DateTime.ParseExact("2000-10-25","yyyy-MM-dd",cultureProvider),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12</v>
      </c>
      <c r="C291" s="12" t="str">
        <f t="shared" si="4"/>
        <v>new Quote { Date = DateTime.ParseExact("2000-10-26","yyyy-MM-dd",cultureProvider),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12</v>
      </c>
      <c r="C292" s="12" t="str">
        <f t="shared" si="4"/>
        <v>new Quote { Date = DateTime.ParseExact("2000-10-27","yyyy-MM-dd",cultureProvider),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12</v>
      </c>
      <c r="C293" s="12" t="str">
        <f t="shared" si="4"/>
        <v>new Quote { Date = DateTime.ParseExact("2000-10-30","yyyy-MM-dd",cultureProvider),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12</v>
      </c>
      <c r="C294" s="12" t="str">
        <f t="shared" si="4"/>
        <v>new Quote { Date = DateTime.ParseExact("2000-10-31","yyyy-MM-dd",cultureProvider),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12</v>
      </c>
      <c r="C295" s="12" t="str">
        <f t="shared" si="4"/>
        <v>new Quote { Date = DateTime.ParseExact("2000-11-01","yyyy-MM-dd",cultureProvider),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12</v>
      </c>
      <c r="C296" s="12" t="str">
        <f t="shared" si="4"/>
        <v>new Quote { Date = DateTime.ParseExact("2000-11-02","yyyy-MM-dd",cultureProvider),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12</v>
      </c>
      <c r="C297" s="12" t="str">
        <f t="shared" si="4"/>
        <v>new Quote { Date = DateTime.ParseExact("2000-11-03","yyyy-MM-dd",cultureProvider),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12</v>
      </c>
      <c r="C298" s="12" t="str">
        <f t="shared" si="4"/>
        <v>new Quote { Date = DateTime.ParseExact("2000-11-06","yyyy-MM-dd",cultureProvider),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12</v>
      </c>
      <c r="C299" s="12" t="str">
        <f t="shared" si="4"/>
        <v>new Quote { Date = DateTime.ParseExact("2000-11-07","yyyy-MM-dd",cultureProvider),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12</v>
      </c>
      <c r="C300" s="12" t="str">
        <f t="shared" si="4"/>
        <v>new Quote { Date = DateTime.ParseExact("2000-11-08","yyyy-MM-dd",cultureProvider),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12</v>
      </c>
      <c r="C301" s="12" t="str">
        <f t="shared" si="4"/>
        <v>new Quote { Date = DateTime.ParseExact("2000-11-09","yyyy-MM-dd",cultureProvider),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12</v>
      </c>
      <c r="C302" s="12" t="str">
        <f t="shared" si="4"/>
        <v>new Quote { Date = DateTime.ParseExact("2000-11-10","yyyy-MM-dd",cultureProvider),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12</v>
      </c>
      <c r="C303" s="12" t="str">
        <f t="shared" si="4"/>
        <v>new Quote { Date = DateTime.ParseExact("2000-11-13","yyyy-MM-dd",cultureProvider),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12</v>
      </c>
      <c r="C304" s="12" t="str">
        <f t="shared" si="4"/>
        <v>new Quote { Date = DateTime.ParseExact("2000-11-14","yyyy-MM-dd",cultureProvider),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12</v>
      </c>
      <c r="C305" s="12" t="str">
        <f t="shared" si="4"/>
        <v>new Quote { Date = DateTime.ParseExact("2000-11-15","yyyy-MM-dd",cultureProvider),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12</v>
      </c>
      <c r="C306" s="12" t="str">
        <f t="shared" si="4"/>
        <v>new Quote { Date = DateTime.ParseExact("2000-11-16","yyyy-MM-dd",cultureProvider),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12</v>
      </c>
      <c r="C307" s="12" t="str">
        <f t="shared" si="4"/>
        <v>new Quote { Date = DateTime.ParseExact("2000-11-17","yyyy-MM-dd",cultureProvider),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12</v>
      </c>
      <c r="C308" s="12" t="str">
        <f t="shared" si="4"/>
        <v>new Quote { Date = DateTime.ParseExact("2000-11-20","yyyy-MM-dd",cultureProvider),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12</v>
      </c>
      <c r="C309" s="12" t="str">
        <f t="shared" si="4"/>
        <v>new Quote { Date = DateTime.ParseExact("2000-11-21","yyyy-MM-dd",cultureProvider),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12</v>
      </c>
      <c r="C310" s="12" t="str">
        <f t="shared" ref="C310:C373" si="5">"new Quote { Date = DateTime.ParseExact("""&amp;TEXT(D310,"yyyy-mm-dd")&amp;""",""yyyy-MM-dd"",cultureProvider), Open="&amp;E310&amp;"m, High="&amp;F310&amp;"m, Low="&amp;G310&amp;"m, Close="&amp;H310&amp;"m, Volume = "&amp;I310&amp;" },"</f>
        <v>new Quote { Date = DateTime.ParseExact("2000-11-22","yyyy-MM-dd",cultureProvider),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12</v>
      </c>
      <c r="C311" s="12" t="str">
        <f t="shared" si="5"/>
        <v>new Quote { Date = DateTime.ParseExact("2000-11-24","yyyy-MM-dd",cultureProvider),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12</v>
      </c>
      <c r="C312" s="12" t="str">
        <f t="shared" si="5"/>
        <v>new Quote { Date = DateTime.ParseExact("2000-11-27","yyyy-MM-dd",cultureProvider),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12</v>
      </c>
      <c r="C313" s="12" t="str">
        <f t="shared" si="5"/>
        <v>new Quote { Date = DateTime.ParseExact("2000-11-28","yyyy-MM-dd",cultureProvider),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12</v>
      </c>
      <c r="C314" s="12" t="str">
        <f t="shared" si="5"/>
        <v>new Quote { Date = DateTime.ParseExact("2000-11-29","yyyy-MM-dd",cultureProvider),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12</v>
      </c>
      <c r="C315" s="12" t="str">
        <f t="shared" si="5"/>
        <v>new Quote { Date = DateTime.ParseExact("2000-11-30","yyyy-MM-dd",cultureProvider),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12</v>
      </c>
      <c r="C316" s="12" t="str">
        <f t="shared" si="5"/>
        <v>new Quote { Date = DateTime.ParseExact("2000-12-01","yyyy-MM-dd",cultureProvider),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12</v>
      </c>
      <c r="C317" s="12" t="str">
        <f t="shared" si="5"/>
        <v>new Quote { Date = DateTime.ParseExact("2000-12-04","yyyy-MM-dd",cultureProvider),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12</v>
      </c>
      <c r="C318" s="12" t="str">
        <f t="shared" si="5"/>
        <v>new Quote { Date = DateTime.ParseExact("2000-12-05","yyyy-MM-dd",cultureProvider),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12</v>
      </c>
      <c r="C319" s="12" t="str">
        <f t="shared" si="5"/>
        <v>new Quote { Date = DateTime.ParseExact("2000-12-06","yyyy-MM-dd",cultureProvider),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12</v>
      </c>
      <c r="C320" s="12" t="str">
        <f t="shared" si="5"/>
        <v>new Quote { Date = DateTime.ParseExact("2000-12-07","yyyy-MM-dd",cultureProvider),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12</v>
      </c>
      <c r="C321" s="12" t="str">
        <f t="shared" si="5"/>
        <v>new Quote { Date = DateTime.ParseExact("2000-12-08","yyyy-MM-dd",cultureProvider),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12</v>
      </c>
      <c r="C322" s="12" t="str">
        <f t="shared" si="5"/>
        <v>new Quote { Date = DateTime.ParseExact("2000-12-11","yyyy-MM-dd",cultureProvider),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12</v>
      </c>
      <c r="C323" s="12" t="str">
        <f t="shared" si="5"/>
        <v>new Quote { Date = DateTime.ParseExact("2000-12-12","yyyy-MM-dd",cultureProvider),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12</v>
      </c>
      <c r="C324" s="12" t="str">
        <f t="shared" si="5"/>
        <v>new Quote { Date = DateTime.ParseExact("2000-12-13","yyyy-MM-dd",cultureProvider),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12</v>
      </c>
      <c r="C325" s="12" t="str">
        <f t="shared" si="5"/>
        <v>new Quote { Date = DateTime.ParseExact("2000-12-14","yyyy-MM-dd",cultureProvider),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12</v>
      </c>
      <c r="C326" s="12" t="str">
        <f t="shared" si="5"/>
        <v>new Quote { Date = DateTime.ParseExact("2000-12-15","yyyy-MM-dd",cultureProvider),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12</v>
      </c>
      <c r="C327" s="12" t="str">
        <f t="shared" si="5"/>
        <v>new Quote { Date = DateTime.ParseExact("2000-12-18","yyyy-MM-dd",cultureProvider),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12</v>
      </c>
      <c r="C328" s="12" t="str">
        <f t="shared" si="5"/>
        <v>new Quote { Date = DateTime.ParseExact("2000-12-19","yyyy-MM-dd",cultureProvider),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12</v>
      </c>
      <c r="C329" s="12" t="str">
        <f t="shared" si="5"/>
        <v>new Quote { Date = DateTime.ParseExact("2000-12-20","yyyy-MM-dd",cultureProvider),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12</v>
      </c>
      <c r="C330" s="12" t="str">
        <f t="shared" si="5"/>
        <v>new Quote { Date = DateTime.ParseExact("2000-12-21","yyyy-MM-dd",cultureProvider),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12</v>
      </c>
      <c r="C331" s="12" t="str">
        <f t="shared" si="5"/>
        <v>new Quote { Date = DateTime.ParseExact("2000-12-22","yyyy-MM-dd",cultureProvider),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12</v>
      </c>
      <c r="C332" s="12" t="str">
        <f t="shared" si="5"/>
        <v>new Quote { Date = DateTime.ParseExact("2000-12-26","yyyy-MM-dd",cultureProvider),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12</v>
      </c>
      <c r="C333" s="12" t="str">
        <f t="shared" si="5"/>
        <v>new Quote { Date = DateTime.ParseExact("2000-12-27","yyyy-MM-dd",cultureProvider),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12</v>
      </c>
      <c r="C334" s="12" t="str">
        <f t="shared" si="5"/>
        <v>new Quote { Date = DateTime.ParseExact("2000-12-28","yyyy-MM-dd",cultureProvider),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12</v>
      </c>
      <c r="C335" s="12" t="str">
        <f t="shared" si="5"/>
        <v>new Quote { Date = DateTime.ParseExact("2000-12-29","yyyy-MM-dd",cultureProvider),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12</v>
      </c>
      <c r="C336" s="12" t="str">
        <f t="shared" si="5"/>
        <v>new Quote { Date = DateTime.ParseExact("2001-01-02","yyyy-MM-dd",cultureProvider),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12</v>
      </c>
      <c r="C337" s="12" t="str">
        <f t="shared" si="5"/>
        <v>new Quote { Date = DateTime.ParseExact("2001-01-03","yyyy-MM-dd",cultureProvider),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12</v>
      </c>
      <c r="C338" s="12" t="str">
        <f t="shared" si="5"/>
        <v>new Quote { Date = DateTime.ParseExact("2001-01-04","yyyy-MM-dd",cultureProvider),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12</v>
      </c>
      <c r="C339" s="12" t="str">
        <f t="shared" si="5"/>
        <v>new Quote { Date = DateTime.ParseExact("2001-01-05","yyyy-MM-dd",cultureProvider),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12</v>
      </c>
      <c r="C340" s="12" t="str">
        <f t="shared" si="5"/>
        <v>new Quote { Date = DateTime.ParseExact("2001-01-08","yyyy-MM-dd",cultureProvider),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12</v>
      </c>
      <c r="C341" s="12" t="str">
        <f t="shared" si="5"/>
        <v>new Quote { Date = DateTime.ParseExact("2001-01-09","yyyy-MM-dd",cultureProvider),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12</v>
      </c>
      <c r="C342" s="12" t="str">
        <f t="shared" si="5"/>
        <v>new Quote { Date = DateTime.ParseExact("2001-01-10","yyyy-MM-dd",cultureProvider),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12</v>
      </c>
      <c r="C343" s="12" t="str">
        <f t="shared" si="5"/>
        <v>new Quote { Date = DateTime.ParseExact("2001-01-11","yyyy-MM-dd",cultureProvider),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12</v>
      </c>
      <c r="C344" s="12" t="str">
        <f t="shared" si="5"/>
        <v>new Quote { Date = DateTime.ParseExact("2001-01-12","yyyy-MM-dd",cultureProvider),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12</v>
      </c>
      <c r="C345" s="12" t="str">
        <f t="shared" si="5"/>
        <v>new Quote { Date = DateTime.ParseExact("2001-01-16","yyyy-MM-dd",cultureProvider),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12</v>
      </c>
      <c r="C346" s="12" t="str">
        <f t="shared" si="5"/>
        <v>new Quote { Date = DateTime.ParseExact("2001-01-17","yyyy-MM-dd",cultureProvider),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12</v>
      </c>
      <c r="C347" s="12" t="str">
        <f t="shared" si="5"/>
        <v>new Quote { Date = DateTime.ParseExact("2001-01-18","yyyy-MM-dd",cultureProvider),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12</v>
      </c>
      <c r="C348" s="12" t="str">
        <f t="shared" si="5"/>
        <v>new Quote { Date = DateTime.ParseExact("2001-01-19","yyyy-MM-dd",cultureProvider),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12</v>
      </c>
      <c r="C349" s="12" t="str">
        <f t="shared" si="5"/>
        <v>new Quote { Date = DateTime.ParseExact("2001-01-22","yyyy-MM-dd",cultureProvider),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12</v>
      </c>
      <c r="C350" s="12" t="str">
        <f t="shared" si="5"/>
        <v>new Quote { Date = DateTime.ParseExact("2001-01-23","yyyy-MM-dd",cultureProvider),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12</v>
      </c>
      <c r="C351" s="12" t="str">
        <f t="shared" si="5"/>
        <v>new Quote { Date = DateTime.ParseExact("2001-01-24","yyyy-MM-dd",cultureProvider),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12</v>
      </c>
      <c r="C352" s="12" t="str">
        <f t="shared" si="5"/>
        <v>new Quote { Date = DateTime.ParseExact("2001-01-25","yyyy-MM-dd",cultureProvider),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12</v>
      </c>
      <c r="C353" s="12" t="str">
        <f t="shared" si="5"/>
        <v>new Quote { Date = DateTime.ParseExact("2001-01-26","yyyy-MM-dd",cultureProvider),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12</v>
      </c>
      <c r="C354" s="12" t="str">
        <f t="shared" si="5"/>
        <v>new Quote { Date = DateTime.ParseExact("2001-01-29","yyyy-MM-dd",cultureProvider),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12</v>
      </c>
      <c r="C355" s="12" t="str">
        <f t="shared" si="5"/>
        <v>new Quote { Date = DateTime.ParseExact("2001-01-30","yyyy-MM-dd",cultureProvider),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12</v>
      </c>
      <c r="C356" s="12" t="str">
        <f t="shared" si="5"/>
        <v>new Quote { Date = DateTime.ParseExact("2001-01-31","yyyy-MM-dd",cultureProvider),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12</v>
      </c>
      <c r="C357" s="12" t="str">
        <f t="shared" si="5"/>
        <v>new Quote { Date = DateTime.ParseExact("2001-02-01","yyyy-MM-dd",cultureProvider),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12</v>
      </c>
      <c r="C358" s="12" t="str">
        <f t="shared" si="5"/>
        <v>new Quote { Date = DateTime.ParseExact("2001-02-02","yyyy-MM-dd",cultureProvider),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12</v>
      </c>
      <c r="C359" s="12" t="str">
        <f t="shared" si="5"/>
        <v>new Quote { Date = DateTime.ParseExact("2001-02-05","yyyy-MM-dd",cultureProvider),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12</v>
      </c>
      <c r="C360" s="12" t="str">
        <f t="shared" si="5"/>
        <v>new Quote { Date = DateTime.ParseExact("2001-02-06","yyyy-MM-dd",cultureProvider),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12</v>
      </c>
      <c r="C361" s="12" t="str">
        <f t="shared" si="5"/>
        <v>new Quote { Date = DateTime.ParseExact("2001-02-07","yyyy-MM-dd",cultureProvider),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12</v>
      </c>
      <c r="C362" s="12" t="str">
        <f t="shared" si="5"/>
        <v>new Quote { Date = DateTime.ParseExact("2001-02-08","yyyy-MM-dd",cultureProvider),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12</v>
      </c>
      <c r="C363" s="12" t="str">
        <f t="shared" si="5"/>
        <v>new Quote { Date = DateTime.ParseExact("2001-02-09","yyyy-MM-dd",cultureProvider),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12</v>
      </c>
      <c r="C364" s="12" t="str">
        <f t="shared" si="5"/>
        <v>new Quote { Date = DateTime.ParseExact("2001-02-12","yyyy-MM-dd",cultureProvider),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12</v>
      </c>
      <c r="C365" s="12" t="str">
        <f t="shared" si="5"/>
        <v>new Quote { Date = DateTime.ParseExact("2001-02-13","yyyy-MM-dd",cultureProvider),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12</v>
      </c>
      <c r="C366" s="12" t="str">
        <f t="shared" si="5"/>
        <v>new Quote { Date = DateTime.ParseExact("2001-02-14","yyyy-MM-dd",cultureProvider),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12</v>
      </c>
      <c r="C367" s="12" t="str">
        <f t="shared" si="5"/>
        <v>new Quote { Date = DateTime.ParseExact("2001-02-15","yyyy-MM-dd",cultureProvider),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12</v>
      </c>
      <c r="C368" s="12" t="str">
        <f t="shared" si="5"/>
        <v>new Quote { Date = DateTime.ParseExact("2001-02-16","yyyy-MM-dd",cultureProvider),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12</v>
      </c>
      <c r="C369" s="12" t="str">
        <f t="shared" si="5"/>
        <v>new Quote { Date = DateTime.ParseExact("2001-02-20","yyyy-MM-dd",cultureProvider),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12</v>
      </c>
      <c r="C370" s="12" t="str">
        <f t="shared" si="5"/>
        <v>new Quote { Date = DateTime.ParseExact("2001-02-21","yyyy-MM-dd",cultureProvider),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12</v>
      </c>
      <c r="C371" s="12" t="str">
        <f t="shared" si="5"/>
        <v>new Quote { Date = DateTime.ParseExact("2001-02-22","yyyy-MM-dd",cultureProvider),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12</v>
      </c>
      <c r="C372" s="12" t="str">
        <f t="shared" si="5"/>
        <v>new Quote { Date = DateTime.ParseExact("2001-02-23","yyyy-MM-dd",cultureProvider),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12</v>
      </c>
      <c r="C373" s="12" t="str">
        <f t="shared" si="5"/>
        <v>new Quote { Date = DateTime.ParseExact("2001-02-26","yyyy-MM-dd",cultureProvider),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12</v>
      </c>
      <c r="C374" s="12" t="str">
        <f t="shared" ref="C374:C437" si="6">"new Quote { Date = DateTime.ParseExact("""&amp;TEXT(D374,"yyyy-mm-dd")&amp;""",""yyyy-MM-dd"",cultureProvider), Open="&amp;E374&amp;"m, High="&amp;F374&amp;"m, Low="&amp;G374&amp;"m, Close="&amp;H374&amp;"m, Volume = "&amp;I374&amp;" },"</f>
        <v>new Quote { Date = DateTime.ParseExact("2001-02-27","yyyy-MM-dd",cultureProvider),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12</v>
      </c>
      <c r="C375" s="12" t="str">
        <f t="shared" si="6"/>
        <v>new Quote { Date = DateTime.ParseExact("2001-02-28","yyyy-MM-dd",cultureProvider),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12</v>
      </c>
      <c r="C376" s="12" t="str">
        <f t="shared" si="6"/>
        <v>new Quote { Date = DateTime.ParseExact("2001-03-01","yyyy-MM-dd",cultureProvider),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12</v>
      </c>
      <c r="C377" s="12" t="str">
        <f t="shared" si="6"/>
        <v>new Quote { Date = DateTime.ParseExact("2001-03-02","yyyy-MM-dd",cultureProvider),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12</v>
      </c>
      <c r="C378" s="12" t="str">
        <f t="shared" si="6"/>
        <v>new Quote { Date = DateTime.ParseExact("2001-03-05","yyyy-MM-dd",cultureProvider),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12</v>
      </c>
      <c r="C379" s="12" t="str">
        <f t="shared" si="6"/>
        <v>new Quote { Date = DateTime.ParseExact("2001-03-06","yyyy-MM-dd",cultureProvider),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12</v>
      </c>
      <c r="C380" s="12" t="str">
        <f t="shared" si="6"/>
        <v>new Quote { Date = DateTime.ParseExact("2001-03-07","yyyy-MM-dd",cultureProvider),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12</v>
      </c>
      <c r="C381" s="12" t="str">
        <f t="shared" si="6"/>
        <v>new Quote { Date = DateTime.ParseExact("2001-03-08","yyyy-MM-dd",cultureProvider),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12</v>
      </c>
      <c r="C382" s="12" t="str">
        <f t="shared" si="6"/>
        <v>new Quote { Date = DateTime.ParseExact("2001-03-09","yyyy-MM-dd",cultureProvider),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12</v>
      </c>
      <c r="C383" s="12" t="str">
        <f t="shared" si="6"/>
        <v>new Quote { Date = DateTime.ParseExact("2001-03-12","yyyy-MM-dd",cultureProvider),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12</v>
      </c>
      <c r="C384" s="12" t="str">
        <f t="shared" si="6"/>
        <v>new Quote { Date = DateTime.ParseExact("2001-03-13","yyyy-MM-dd",cultureProvider),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12</v>
      </c>
      <c r="C385" s="12" t="str">
        <f t="shared" si="6"/>
        <v>new Quote { Date = DateTime.ParseExact("2001-03-14","yyyy-MM-dd",cultureProvider),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12</v>
      </c>
      <c r="C386" s="12" t="str">
        <f t="shared" si="6"/>
        <v>new Quote { Date = DateTime.ParseExact("2001-03-15","yyyy-MM-dd",cultureProvider),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12</v>
      </c>
      <c r="C387" s="12" t="str">
        <f t="shared" si="6"/>
        <v>new Quote { Date = DateTime.ParseExact("2001-03-16","yyyy-MM-dd",cultureProvider),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12</v>
      </c>
      <c r="C388" s="12" t="str">
        <f t="shared" si="6"/>
        <v>new Quote { Date = DateTime.ParseExact("2001-03-19","yyyy-MM-dd",cultureProvider),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12</v>
      </c>
      <c r="C389" s="12" t="str">
        <f t="shared" si="6"/>
        <v>new Quote { Date = DateTime.ParseExact("2001-03-20","yyyy-MM-dd",cultureProvider),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12</v>
      </c>
      <c r="C390" s="12" t="str">
        <f t="shared" si="6"/>
        <v>new Quote { Date = DateTime.ParseExact("2001-03-21","yyyy-MM-dd",cultureProvider),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12</v>
      </c>
      <c r="C391" s="12" t="str">
        <f t="shared" si="6"/>
        <v>new Quote { Date = DateTime.ParseExact("2001-03-22","yyyy-MM-dd",cultureProvider),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12</v>
      </c>
      <c r="C392" s="12" t="str">
        <f t="shared" si="6"/>
        <v>new Quote { Date = DateTime.ParseExact("2001-03-23","yyyy-MM-dd",cultureProvider),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12</v>
      </c>
      <c r="C393" s="12" t="str">
        <f t="shared" si="6"/>
        <v>new Quote { Date = DateTime.ParseExact("2001-03-26","yyyy-MM-dd",cultureProvider),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12</v>
      </c>
      <c r="C394" s="12" t="str">
        <f t="shared" si="6"/>
        <v>new Quote { Date = DateTime.ParseExact("2001-03-27","yyyy-MM-dd",cultureProvider),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12</v>
      </c>
      <c r="C395" s="12" t="str">
        <f t="shared" si="6"/>
        <v>new Quote { Date = DateTime.ParseExact("2001-03-28","yyyy-MM-dd",cultureProvider),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12</v>
      </c>
      <c r="C396" s="12" t="str">
        <f t="shared" si="6"/>
        <v>new Quote { Date = DateTime.ParseExact("2001-03-29","yyyy-MM-dd",cultureProvider),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12</v>
      </c>
      <c r="C397" s="12" t="str">
        <f t="shared" si="6"/>
        <v>new Quote { Date = DateTime.ParseExact("2001-03-30","yyyy-MM-dd",cultureProvider),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12</v>
      </c>
      <c r="C398" s="12" t="str">
        <f t="shared" si="6"/>
        <v>new Quote { Date = DateTime.ParseExact("2001-04-02","yyyy-MM-dd",cultureProvider),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12</v>
      </c>
      <c r="C399" s="12" t="str">
        <f t="shared" si="6"/>
        <v>new Quote { Date = DateTime.ParseExact("2001-04-03","yyyy-MM-dd",cultureProvider),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12</v>
      </c>
      <c r="C400" s="12" t="str">
        <f t="shared" si="6"/>
        <v>new Quote { Date = DateTime.ParseExact("2001-04-04","yyyy-MM-dd",cultureProvider),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12</v>
      </c>
      <c r="C401" s="12" t="str">
        <f t="shared" si="6"/>
        <v>new Quote { Date = DateTime.ParseExact("2001-04-05","yyyy-MM-dd",cultureProvider),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12</v>
      </c>
      <c r="C402" s="12" t="str">
        <f t="shared" si="6"/>
        <v>new Quote { Date = DateTime.ParseExact("2001-04-06","yyyy-MM-dd",cultureProvider),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12</v>
      </c>
      <c r="C403" s="12" t="str">
        <f t="shared" si="6"/>
        <v>new Quote { Date = DateTime.ParseExact("2001-04-09","yyyy-MM-dd",cultureProvider),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12</v>
      </c>
      <c r="C404" s="12" t="str">
        <f t="shared" si="6"/>
        <v>new Quote { Date = DateTime.ParseExact("2001-04-10","yyyy-MM-dd",cultureProvider),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12</v>
      </c>
      <c r="C405" s="12" t="str">
        <f t="shared" si="6"/>
        <v>new Quote { Date = DateTime.ParseExact("2001-04-11","yyyy-MM-dd",cultureProvider),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12</v>
      </c>
      <c r="C406" s="12" t="str">
        <f t="shared" si="6"/>
        <v>new Quote { Date = DateTime.ParseExact("2001-04-12","yyyy-MM-dd",cultureProvider),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12</v>
      </c>
      <c r="C407" s="12" t="str">
        <f t="shared" si="6"/>
        <v>new Quote { Date = DateTime.ParseExact("2001-04-16","yyyy-MM-dd",cultureProvider),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12</v>
      </c>
      <c r="C408" s="12" t="str">
        <f t="shared" si="6"/>
        <v>new Quote { Date = DateTime.ParseExact("2001-04-17","yyyy-MM-dd",cultureProvider),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12</v>
      </c>
      <c r="C409" s="12" t="str">
        <f t="shared" si="6"/>
        <v>new Quote { Date = DateTime.ParseExact("2001-04-18","yyyy-MM-dd",cultureProvider),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12</v>
      </c>
      <c r="C410" s="12" t="str">
        <f t="shared" si="6"/>
        <v>new Quote { Date = DateTime.ParseExact("2001-04-19","yyyy-MM-dd",cultureProvider),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12</v>
      </c>
      <c r="C411" s="12" t="str">
        <f t="shared" si="6"/>
        <v>new Quote { Date = DateTime.ParseExact("2001-04-20","yyyy-MM-dd",cultureProvider),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12</v>
      </c>
      <c r="C412" s="12" t="str">
        <f t="shared" si="6"/>
        <v>new Quote { Date = DateTime.ParseExact("2001-04-23","yyyy-MM-dd",cultureProvider),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12</v>
      </c>
      <c r="C413" s="12" t="str">
        <f t="shared" si="6"/>
        <v>new Quote { Date = DateTime.ParseExact("2001-04-24","yyyy-MM-dd",cultureProvider),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12</v>
      </c>
      <c r="C414" s="12" t="str">
        <f t="shared" si="6"/>
        <v>new Quote { Date = DateTime.ParseExact("2001-04-25","yyyy-MM-dd",cultureProvider),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12</v>
      </c>
      <c r="C415" s="12" t="str">
        <f t="shared" si="6"/>
        <v>new Quote { Date = DateTime.ParseExact("2001-04-26","yyyy-MM-dd",cultureProvider),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12</v>
      </c>
      <c r="C416" s="12" t="str">
        <f t="shared" si="6"/>
        <v>new Quote { Date = DateTime.ParseExact("2001-04-27","yyyy-MM-dd",cultureProvider),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12</v>
      </c>
      <c r="C417" s="12" t="str">
        <f t="shared" si="6"/>
        <v>new Quote { Date = DateTime.ParseExact("2001-04-30","yyyy-MM-dd",cultureProvider),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12</v>
      </c>
      <c r="C418" s="12" t="str">
        <f t="shared" si="6"/>
        <v>new Quote { Date = DateTime.ParseExact("2001-05-01","yyyy-MM-dd",cultureProvider),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12</v>
      </c>
      <c r="C419" s="12" t="str">
        <f t="shared" si="6"/>
        <v>new Quote { Date = DateTime.ParseExact("2001-05-02","yyyy-MM-dd",cultureProvider),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12</v>
      </c>
      <c r="C420" s="12" t="str">
        <f t="shared" si="6"/>
        <v>new Quote { Date = DateTime.ParseExact("2001-05-03","yyyy-MM-dd",cultureProvider),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12</v>
      </c>
      <c r="C421" s="12" t="str">
        <f t="shared" si="6"/>
        <v>new Quote { Date = DateTime.ParseExact("2001-05-04","yyyy-MM-dd",cultureProvider),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12</v>
      </c>
      <c r="C422" s="12" t="str">
        <f t="shared" si="6"/>
        <v>new Quote { Date = DateTime.ParseExact("2001-05-07","yyyy-MM-dd",cultureProvider),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12</v>
      </c>
      <c r="C423" s="12" t="str">
        <f t="shared" si="6"/>
        <v>new Quote { Date = DateTime.ParseExact("2001-05-08","yyyy-MM-dd",cultureProvider),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12</v>
      </c>
      <c r="C424" s="12" t="str">
        <f t="shared" si="6"/>
        <v>new Quote { Date = DateTime.ParseExact("2001-05-09","yyyy-MM-dd",cultureProvider),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12</v>
      </c>
      <c r="C425" s="12" t="str">
        <f t="shared" si="6"/>
        <v>new Quote { Date = DateTime.ParseExact("2001-05-10","yyyy-MM-dd",cultureProvider),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12</v>
      </c>
      <c r="C426" s="12" t="str">
        <f t="shared" si="6"/>
        <v>new Quote { Date = DateTime.ParseExact("2001-05-11","yyyy-MM-dd",cultureProvider),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12</v>
      </c>
      <c r="C427" s="12" t="str">
        <f t="shared" si="6"/>
        <v>new Quote { Date = DateTime.ParseExact("2001-05-14","yyyy-MM-dd",cultureProvider),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12</v>
      </c>
      <c r="C428" s="12" t="str">
        <f t="shared" si="6"/>
        <v>new Quote { Date = DateTime.ParseExact("2001-05-15","yyyy-MM-dd",cultureProvider),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12</v>
      </c>
      <c r="C429" s="12" t="str">
        <f t="shared" si="6"/>
        <v>new Quote { Date = DateTime.ParseExact("2001-05-16","yyyy-MM-dd",cultureProvider),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12</v>
      </c>
      <c r="C430" s="12" t="str">
        <f t="shared" si="6"/>
        <v>new Quote { Date = DateTime.ParseExact("2001-05-17","yyyy-MM-dd",cultureProvider),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12</v>
      </c>
      <c r="C431" s="12" t="str">
        <f t="shared" si="6"/>
        <v>new Quote { Date = DateTime.ParseExact("2001-05-18","yyyy-MM-dd",cultureProvider),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12</v>
      </c>
      <c r="C432" s="12" t="str">
        <f t="shared" si="6"/>
        <v>new Quote { Date = DateTime.ParseExact("2001-05-21","yyyy-MM-dd",cultureProvider),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12</v>
      </c>
      <c r="C433" s="12" t="str">
        <f t="shared" si="6"/>
        <v>new Quote { Date = DateTime.ParseExact("2001-05-22","yyyy-MM-dd",cultureProvider),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12</v>
      </c>
      <c r="C434" s="12" t="str">
        <f t="shared" si="6"/>
        <v>new Quote { Date = DateTime.ParseExact("2001-05-23","yyyy-MM-dd",cultureProvider),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12</v>
      </c>
      <c r="C435" s="12" t="str">
        <f t="shared" si="6"/>
        <v>new Quote { Date = DateTime.ParseExact("2001-05-24","yyyy-MM-dd",cultureProvider),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12</v>
      </c>
      <c r="C436" s="12" t="str">
        <f t="shared" si="6"/>
        <v>new Quote { Date = DateTime.ParseExact("2001-05-25","yyyy-MM-dd",cultureProvider),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12</v>
      </c>
      <c r="C437" s="12" t="str">
        <f t="shared" si="6"/>
        <v>new Quote { Date = DateTime.ParseExact("2001-05-29","yyyy-MM-dd",cultureProvider),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12</v>
      </c>
      <c r="C438" s="12" t="str">
        <f t="shared" ref="C438:C501" si="7">"new Quote { Date = DateTime.ParseExact("""&amp;TEXT(D438,"yyyy-mm-dd")&amp;""",""yyyy-MM-dd"",cultureProvider), Open="&amp;E438&amp;"m, High="&amp;F438&amp;"m, Low="&amp;G438&amp;"m, Close="&amp;H438&amp;"m, Volume = "&amp;I438&amp;" },"</f>
        <v>new Quote { Date = DateTime.ParseExact("2001-05-30","yyyy-MM-dd",cultureProvider),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12</v>
      </c>
      <c r="C439" s="12" t="str">
        <f t="shared" si="7"/>
        <v>new Quote { Date = DateTime.ParseExact("2001-05-31","yyyy-MM-dd",cultureProvider),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12</v>
      </c>
      <c r="C440" s="12" t="str">
        <f t="shared" si="7"/>
        <v>new Quote { Date = DateTime.ParseExact("2001-06-01","yyyy-MM-dd",cultureProvider),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12</v>
      </c>
      <c r="C441" s="12" t="str">
        <f t="shared" si="7"/>
        <v>new Quote { Date = DateTime.ParseExact("2001-06-04","yyyy-MM-dd",cultureProvider),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12</v>
      </c>
      <c r="C442" s="12" t="str">
        <f t="shared" si="7"/>
        <v>new Quote { Date = DateTime.ParseExact("2001-06-05","yyyy-MM-dd",cultureProvider),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12</v>
      </c>
      <c r="C443" s="12" t="str">
        <f t="shared" si="7"/>
        <v>new Quote { Date = DateTime.ParseExact("2001-06-06","yyyy-MM-dd",cultureProvider),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12</v>
      </c>
      <c r="C444" s="12" t="str">
        <f t="shared" si="7"/>
        <v>new Quote { Date = DateTime.ParseExact("2001-06-07","yyyy-MM-dd",cultureProvider),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12</v>
      </c>
      <c r="C445" s="12" t="str">
        <f t="shared" si="7"/>
        <v>new Quote { Date = DateTime.ParseExact("2001-06-08","yyyy-MM-dd",cultureProvider),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12</v>
      </c>
      <c r="C446" s="12" t="str">
        <f t="shared" si="7"/>
        <v>new Quote { Date = DateTime.ParseExact("2001-06-11","yyyy-MM-dd",cultureProvider),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12</v>
      </c>
      <c r="C447" s="12" t="str">
        <f t="shared" si="7"/>
        <v>new Quote { Date = DateTime.ParseExact("2001-06-12","yyyy-MM-dd",cultureProvider),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12</v>
      </c>
      <c r="C448" s="12" t="str">
        <f t="shared" si="7"/>
        <v>new Quote { Date = DateTime.ParseExact("2001-06-13","yyyy-MM-dd",cultureProvider),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12</v>
      </c>
      <c r="C449" s="12" t="str">
        <f t="shared" si="7"/>
        <v>new Quote { Date = DateTime.ParseExact("2001-06-14","yyyy-MM-dd",cultureProvider),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12</v>
      </c>
      <c r="C450" s="12" t="str">
        <f t="shared" si="7"/>
        <v>new Quote { Date = DateTime.ParseExact("2001-06-15","yyyy-MM-dd",cultureProvider),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12</v>
      </c>
      <c r="C451" s="12" t="str">
        <f t="shared" si="7"/>
        <v>new Quote { Date = DateTime.ParseExact("2001-06-18","yyyy-MM-dd",cultureProvider),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12</v>
      </c>
      <c r="C452" s="12" t="str">
        <f t="shared" si="7"/>
        <v>new Quote { Date = DateTime.ParseExact("2001-06-19","yyyy-MM-dd",cultureProvider),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12</v>
      </c>
      <c r="C453" s="12" t="str">
        <f t="shared" si="7"/>
        <v>new Quote { Date = DateTime.ParseExact("2001-06-20","yyyy-MM-dd",cultureProvider),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12</v>
      </c>
      <c r="C454" s="12" t="str">
        <f t="shared" si="7"/>
        <v>new Quote { Date = DateTime.ParseExact("2001-06-21","yyyy-MM-dd",cultureProvider),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12</v>
      </c>
      <c r="C455" s="12" t="str">
        <f t="shared" si="7"/>
        <v>new Quote { Date = DateTime.ParseExact("2001-06-22","yyyy-MM-dd",cultureProvider),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12</v>
      </c>
      <c r="C456" s="12" t="str">
        <f t="shared" si="7"/>
        <v>new Quote { Date = DateTime.ParseExact("2001-06-25","yyyy-MM-dd",cultureProvider),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12</v>
      </c>
      <c r="C457" s="12" t="str">
        <f t="shared" si="7"/>
        <v>new Quote { Date = DateTime.ParseExact("2001-06-26","yyyy-MM-dd",cultureProvider),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12</v>
      </c>
      <c r="C458" s="12" t="str">
        <f t="shared" si="7"/>
        <v>new Quote { Date = DateTime.ParseExact("2001-06-27","yyyy-MM-dd",cultureProvider),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12</v>
      </c>
      <c r="C459" s="12" t="str">
        <f t="shared" si="7"/>
        <v>new Quote { Date = DateTime.ParseExact("2001-06-28","yyyy-MM-dd",cultureProvider),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12</v>
      </c>
      <c r="C460" s="12" t="str">
        <f t="shared" si="7"/>
        <v>new Quote { Date = DateTime.ParseExact("2001-06-29","yyyy-MM-dd",cultureProvider),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12</v>
      </c>
      <c r="C461" s="12" t="str">
        <f t="shared" si="7"/>
        <v>new Quote { Date = DateTime.ParseExact("2001-07-02","yyyy-MM-dd",cultureProvider),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12</v>
      </c>
      <c r="C462" s="12" t="str">
        <f t="shared" si="7"/>
        <v>new Quote { Date = DateTime.ParseExact("2001-07-03","yyyy-MM-dd",cultureProvider),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12</v>
      </c>
      <c r="C463" s="12" t="str">
        <f t="shared" si="7"/>
        <v>new Quote { Date = DateTime.ParseExact("2001-07-05","yyyy-MM-dd",cultureProvider),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12</v>
      </c>
      <c r="C464" s="12" t="str">
        <f t="shared" si="7"/>
        <v>new Quote { Date = DateTime.ParseExact("2001-07-06","yyyy-MM-dd",cultureProvider),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12</v>
      </c>
      <c r="C465" s="12" t="str">
        <f t="shared" si="7"/>
        <v>new Quote { Date = DateTime.ParseExact("2001-07-09","yyyy-MM-dd",cultureProvider),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12</v>
      </c>
      <c r="C466" s="12" t="str">
        <f t="shared" si="7"/>
        <v>new Quote { Date = DateTime.ParseExact("2001-07-10","yyyy-MM-dd",cultureProvider),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12</v>
      </c>
      <c r="C467" s="12" t="str">
        <f t="shared" si="7"/>
        <v>new Quote { Date = DateTime.ParseExact("2001-07-11","yyyy-MM-dd",cultureProvider),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12</v>
      </c>
      <c r="C468" s="12" t="str">
        <f t="shared" si="7"/>
        <v>new Quote { Date = DateTime.ParseExact("2001-07-12","yyyy-MM-dd",cultureProvider),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12</v>
      </c>
      <c r="C469" s="12" t="str">
        <f t="shared" si="7"/>
        <v>new Quote { Date = DateTime.ParseExact("2001-07-13","yyyy-MM-dd",cultureProvider),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12</v>
      </c>
      <c r="C470" s="12" t="str">
        <f t="shared" si="7"/>
        <v>new Quote { Date = DateTime.ParseExact("2001-07-16","yyyy-MM-dd",cultureProvider),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12</v>
      </c>
      <c r="C471" s="12" t="str">
        <f t="shared" si="7"/>
        <v>new Quote { Date = DateTime.ParseExact("2001-07-17","yyyy-MM-dd",cultureProvider),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12</v>
      </c>
      <c r="C472" s="12" t="str">
        <f t="shared" si="7"/>
        <v>new Quote { Date = DateTime.ParseExact("2001-07-18","yyyy-MM-dd",cultureProvider),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12</v>
      </c>
      <c r="C473" s="12" t="str">
        <f t="shared" si="7"/>
        <v>new Quote { Date = DateTime.ParseExact("2001-07-19","yyyy-MM-dd",cultureProvider),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12</v>
      </c>
      <c r="C474" s="12" t="str">
        <f t="shared" si="7"/>
        <v>new Quote { Date = DateTime.ParseExact("2001-07-20","yyyy-MM-dd",cultureProvider),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12</v>
      </c>
      <c r="C475" s="12" t="str">
        <f t="shared" si="7"/>
        <v>new Quote { Date = DateTime.ParseExact("2001-07-23","yyyy-MM-dd",cultureProvider),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12</v>
      </c>
      <c r="C476" s="12" t="str">
        <f t="shared" si="7"/>
        <v>new Quote { Date = DateTime.ParseExact("2001-07-24","yyyy-MM-dd",cultureProvider),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12</v>
      </c>
      <c r="C477" s="12" t="str">
        <f t="shared" si="7"/>
        <v>new Quote { Date = DateTime.ParseExact("2001-07-25","yyyy-MM-dd",cultureProvider),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12</v>
      </c>
      <c r="C478" s="12" t="str">
        <f t="shared" si="7"/>
        <v>new Quote { Date = DateTime.ParseExact("2001-07-26","yyyy-MM-dd",cultureProvider),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12</v>
      </c>
      <c r="C479" s="12" t="str">
        <f t="shared" si="7"/>
        <v>new Quote { Date = DateTime.ParseExact("2001-07-27","yyyy-MM-dd",cultureProvider),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12</v>
      </c>
      <c r="C480" s="12" t="str">
        <f t="shared" si="7"/>
        <v>new Quote { Date = DateTime.ParseExact("2001-07-30","yyyy-MM-dd",cultureProvider),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12</v>
      </c>
      <c r="C481" s="12" t="str">
        <f t="shared" si="7"/>
        <v>new Quote { Date = DateTime.ParseExact("2001-07-31","yyyy-MM-dd",cultureProvider),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12</v>
      </c>
      <c r="C482" s="12" t="str">
        <f t="shared" si="7"/>
        <v>new Quote { Date = DateTime.ParseExact("2001-08-01","yyyy-MM-dd",cultureProvider),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12</v>
      </c>
      <c r="C483" s="12" t="str">
        <f t="shared" si="7"/>
        <v>new Quote { Date = DateTime.ParseExact("2001-08-02","yyyy-MM-dd",cultureProvider),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12</v>
      </c>
      <c r="C484" s="12" t="str">
        <f t="shared" si="7"/>
        <v>new Quote { Date = DateTime.ParseExact("2001-08-03","yyyy-MM-dd",cultureProvider),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12</v>
      </c>
      <c r="C485" s="12" t="str">
        <f t="shared" si="7"/>
        <v>new Quote { Date = DateTime.ParseExact("2001-08-06","yyyy-MM-dd",cultureProvider),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12</v>
      </c>
      <c r="C486" s="12" t="str">
        <f t="shared" si="7"/>
        <v>new Quote { Date = DateTime.ParseExact("2001-08-07","yyyy-MM-dd",cultureProvider),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12</v>
      </c>
      <c r="C487" s="12" t="str">
        <f t="shared" si="7"/>
        <v>new Quote { Date = DateTime.ParseExact("2001-08-08","yyyy-MM-dd",cultureProvider),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12</v>
      </c>
      <c r="C488" s="12" t="str">
        <f t="shared" si="7"/>
        <v>new Quote { Date = DateTime.ParseExact("2001-08-09","yyyy-MM-dd",cultureProvider),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12</v>
      </c>
      <c r="C489" s="12" t="str">
        <f t="shared" si="7"/>
        <v>new Quote { Date = DateTime.ParseExact("2001-08-10","yyyy-MM-dd",cultureProvider),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12</v>
      </c>
      <c r="C490" s="12" t="str">
        <f t="shared" si="7"/>
        <v>new Quote { Date = DateTime.ParseExact("2001-08-13","yyyy-MM-dd",cultureProvider),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12</v>
      </c>
      <c r="C491" s="12" t="str">
        <f t="shared" si="7"/>
        <v>new Quote { Date = DateTime.ParseExact("2001-08-14","yyyy-MM-dd",cultureProvider),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12</v>
      </c>
      <c r="C492" s="12" t="str">
        <f t="shared" si="7"/>
        <v>new Quote { Date = DateTime.ParseExact("2001-08-15","yyyy-MM-dd",cultureProvider),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12</v>
      </c>
      <c r="C493" s="12" t="str">
        <f t="shared" si="7"/>
        <v>new Quote { Date = DateTime.ParseExact("2001-08-16","yyyy-MM-dd",cultureProvider),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12</v>
      </c>
      <c r="C494" s="12" t="str">
        <f t="shared" si="7"/>
        <v>new Quote { Date = DateTime.ParseExact("2001-08-17","yyyy-MM-dd",cultureProvider),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12</v>
      </c>
      <c r="C495" s="12" t="str">
        <f t="shared" si="7"/>
        <v>new Quote { Date = DateTime.ParseExact("2001-08-20","yyyy-MM-dd",cultureProvider),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12</v>
      </c>
      <c r="C496" s="12" t="str">
        <f t="shared" si="7"/>
        <v>new Quote { Date = DateTime.ParseExact("2001-08-21","yyyy-MM-dd",cultureProvider),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12</v>
      </c>
      <c r="C497" s="12" t="str">
        <f t="shared" si="7"/>
        <v>new Quote { Date = DateTime.ParseExact("2001-08-22","yyyy-MM-dd",cultureProvider),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12</v>
      </c>
      <c r="C498" s="12" t="str">
        <f t="shared" si="7"/>
        <v>new Quote { Date = DateTime.ParseExact("2001-08-23","yyyy-MM-dd",cultureProvider),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12</v>
      </c>
      <c r="C499" s="12" t="str">
        <f t="shared" si="7"/>
        <v>new Quote { Date = DateTime.ParseExact("2001-08-24","yyyy-MM-dd",cultureProvider),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12</v>
      </c>
      <c r="C500" s="12" t="str">
        <f t="shared" si="7"/>
        <v>new Quote { Date = DateTime.ParseExact("2001-08-27","yyyy-MM-dd",cultureProvider),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12</v>
      </c>
      <c r="C501" s="12" t="str">
        <f t="shared" si="7"/>
        <v>new Quote { Date = DateTime.ParseExact("2001-08-28","yyyy-MM-dd",cultureProvider),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12</v>
      </c>
      <c r="C502" s="12" t="str">
        <f t="shared" ref="C502:C565" si="8">"new Quote { Date = DateTime.ParseExact("""&amp;TEXT(D502,"yyyy-mm-dd")&amp;""",""yyyy-MM-dd"",cultureProvider), Open="&amp;E502&amp;"m, High="&amp;F502&amp;"m, Low="&amp;G502&amp;"m, Close="&amp;H502&amp;"m, Volume = "&amp;I502&amp;" },"</f>
        <v>new Quote { Date = DateTime.ParseExact("2001-08-29","yyyy-MM-dd",cultureProvider),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12</v>
      </c>
      <c r="C503" s="12" t="str">
        <f t="shared" si="8"/>
        <v>new Quote { Date = DateTime.ParseExact("2001-08-30","yyyy-MM-dd",cultureProvider),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12</v>
      </c>
      <c r="C504" s="12" t="str">
        <f t="shared" si="8"/>
        <v>new Quote { Date = DateTime.ParseExact("2001-08-31","yyyy-MM-dd",cultureProvider),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12</v>
      </c>
      <c r="C505" s="12" t="str">
        <f t="shared" si="8"/>
        <v>new Quote { Date = DateTime.ParseExact("2001-09-04","yyyy-MM-dd",cultureProvider),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12</v>
      </c>
      <c r="C506" s="12" t="str">
        <f t="shared" si="8"/>
        <v>new Quote { Date = DateTime.ParseExact("2001-09-05","yyyy-MM-dd",cultureProvider),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12</v>
      </c>
      <c r="C507" s="12" t="str">
        <f t="shared" si="8"/>
        <v>new Quote { Date = DateTime.ParseExact("2001-09-06","yyyy-MM-dd",cultureProvider),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12</v>
      </c>
      <c r="C508" s="12" t="str">
        <f t="shared" si="8"/>
        <v>new Quote { Date = DateTime.ParseExact("2001-09-07","yyyy-MM-dd",cultureProvider),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12</v>
      </c>
      <c r="C509" s="12" t="str">
        <f t="shared" si="8"/>
        <v>new Quote { Date = DateTime.ParseExact("2001-09-10","yyyy-MM-dd",cultureProvider),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12</v>
      </c>
      <c r="C510" s="12" t="str">
        <f t="shared" si="8"/>
        <v>new Quote { Date = DateTime.ParseExact("2001-09-17","yyyy-MM-dd",cultureProvider),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12</v>
      </c>
      <c r="C511" s="12" t="str">
        <f t="shared" si="8"/>
        <v>new Quote { Date = DateTime.ParseExact("2001-09-18","yyyy-MM-dd",cultureProvider),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12</v>
      </c>
      <c r="C512" s="12" t="str">
        <f t="shared" si="8"/>
        <v>new Quote { Date = DateTime.ParseExact("2001-09-19","yyyy-MM-dd",cultureProvider),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12</v>
      </c>
      <c r="C513" s="12" t="str">
        <f t="shared" si="8"/>
        <v>new Quote { Date = DateTime.ParseExact("2001-09-20","yyyy-MM-dd",cultureProvider),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12</v>
      </c>
      <c r="C514" s="12" t="str">
        <f t="shared" si="8"/>
        <v>new Quote { Date = DateTime.ParseExact("2001-09-21","yyyy-MM-dd",cultureProvider),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12</v>
      </c>
      <c r="C515" s="12" t="str">
        <f t="shared" si="8"/>
        <v>new Quote { Date = DateTime.ParseExact("2001-09-24","yyyy-MM-dd",cultureProvider),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12</v>
      </c>
      <c r="C516" s="12" t="str">
        <f t="shared" si="8"/>
        <v>new Quote { Date = DateTime.ParseExact("2001-09-25","yyyy-MM-dd",cultureProvider),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12</v>
      </c>
      <c r="C517" s="12" t="str">
        <f t="shared" si="8"/>
        <v>new Quote { Date = DateTime.ParseExact("2001-09-26","yyyy-MM-dd",cultureProvider),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12</v>
      </c>
      <c r="C518" s="12" t="str">
        <f t="shared" si="8"/>
        <v>new Quote { Date = DateTime.ParseExact("2001-09-27","yyyy-MM-dd",cultureProvider),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12</v>
      </c>
      <c r="C519" s="12" t="str">
        <f t="shared" si="8"/>
        <v>new Quote { Date = DateTime.ParseExact("2001-09-28","yyyy-MM-dd",cultureProvider),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12</v>
      </c>
      <c r="C520" s="12" t="str">
        <f t="shared" si="8"/>
        <v>new Quote { Date = DateTime.ParseExact("2001-10-01","yyyy-MM-dd",cultureProvider),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12</v>
      </c>
      <c r="C521" s="12" t="str">
        <f t="shared" si="8"/>
        <v>new Quote { Date = DateTime.ParseExact("2001-10-02","yyyy-MM-dd",cultureProvider),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12</v>
      </c>
      <c r="C522" s="12" t="str">
        <f t="shared" si="8"/>
        <v>new Quote { Date = DateTime.ParseExact("2001-10-03","yyyy-MM-dd",cultureProvider),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12</v>
      </c>
      <c r="C523" s="12" t="str">
        <f t="shared" si="8"/>
        <v>new Quote { Date = DateTime.ParseExact("2001-10-04","yyyy-MM-dd",cultureProvider),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12</v>
      </c>
      <c r="C524" s="12" t="str">
        <f t="shared" si="8"/>
        <v>new Quote { Date = DateTime.ParseExact("2001-10-05","yyyy-MM-dd",cultureProvider),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12</v>
      </c>
      <c r="C525" s="12" t="str">
        <f t="shared" si="8"/>
        <v>new Quote { Date = DateTime.ParseExact("2001-10-08","yyyy-MM-dd",cultureProvider),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12</v>
      </c>
      <c r="C526" s="12" t="str">
        <f t="shared" si="8"/>
        <v>new Quote { Date = DateTime.ParseExact("2001-10-09","yyyy-MM-dd",cultureProvider),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12</v>
      </c>
      <c r="C527" s="12" t="str">
        <f t="shared" si="8"/>
        <v>new Quote { Date = DateTime.ParseExact("2001-10-10","yyyy-MM-dd",cultureProvider),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12</v>
      </c>
      <c r="C528" s="12" t="str">
        <f t="shared" si="8"/>
        <v>new Quote { Date = DateTime.ParseExact("2001-10-11","yyyy-MM-dd",cultureProvider),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12</v>
      </c>
      <c r="C529" s="12" t="str">
        <f t="shared" si="8"/>
        <v>new Quote { Date = DateTime.ParseExact("2001-10-12","yyyy-MM-dd",cultureProvider),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12</v>
      </c>
      <c r="C530" s="12" t="str">
        <f t="shared" si="8"/>
        <v>new Quote { Date = DateTime.ParseExact("2001-10-15","yyyy-MM-dd",cultureProvider),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12</v>
      </c>
      <c r="C531" s="12" t="str">
        <f t="shared" si="8"/>
        <v>new Quote { Date = DateTime.ParseExact("2001-10-16","yyyy-MM-dd",cultureProvider),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12</v>
      </c>
      <c r="C532" s="12" t="str">
        <f t="shared" si="8"/>
        <v>new Quote { Date = DateTime.ParseExact("2001-10-17","yyyy-MM-dd",cultureProvider),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12</v>
      </c>
      <c r="C533" s="12" t="str">
        <f t="shared" si="8"/>
        <v>new Quote { Date = DateTime.ParseExact("2001-10-18","yyyy-MM-dd",cultureProvider),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12</v>
      </c>
      <c r="C534" s="12" t="str">
        <f t="shared" si="8"/>
        <v>new Quote { Date = DateTime.ParseExact("2001-10-19","yyyy-MM-dd",cultureProvider),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12</v>
      </c>
      <c r="C535" s="12" t="str">
        <f t="shared" si="8"/>
        <v>new Quote { Date = DateTime.ParseExact("2001-10-22","yyyy-MM-dd",cultureProvider),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12</v>
      </c>
      <c r="C536" s="12" t="str">
        <f t="shared" si="8"/>
        <v>new Quote { Date = DateTime.ParseExact("2001-10-23","yyyy-MM-dd",cultureProvider),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12</v>
      </c>
      <c r="C537" s="12" t="str">
        <f t="shared" si="8"/>
        <v>new Quote { Date = DateTime.ParseExact("2001-10-24","yyyy-MM-dd",cultureProvider),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12</v>
      </c>
      <c r="C538" s="12" t="str">
        <f t="shared" si="8"/>
        <v>new Quote { Date = DateTime.ParseExact("2001-10-25","yyyy-MM-dd",cultureProvider),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12</v>
      </c>
      <c r="C539" s="12" t="str">
        <f t="shared" si="8"/>
        <v>new Quote { Date = DateTime.ParseExact("2001-10-26","yyyy-MM-dd",cultureProvider),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12</v>
      </c>
      <c r="C540" s="12" t="str">
        <f t="shared" si="8"/>
        <v>new Quote { Date = DateTime.ParseExact("2001-10-29","yyyy-MM-dd",cultureProvider),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12</v>
      </c>
      <c r="C541" s="12" t="str">
        <f t="shared" si="8"/>
        <v>new Quote { Date = DateTime.ParseExact("2001-10-30","yyyy-MM-dd",cultureProvider),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12</v>
      </c>
      <c r="C542" s="12" t="str">
        <f t="shared" si="8"/>
        <v>new Quote { Date = DateTime.ParseExact("2001-10-31","yyyy-MM-dd",cultureProvider),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12</v>
      </c>
      <c r="C543" s="12" t="str">
        <f t="shared" si="8"/>
        <v>new Quote { Date = DateTime.ParseExact("2001-11-01","yyyy-MM-dd",cultureProvider),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12</v>
      </c>
      <c r="C544" s="12" t="str">
        <f t="shared" si="8"/>
        <v>new Quote { Date = DateTime.ParseExact("2001-11-02","yyyy-MM-dd",cultureProvider),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12</v>
      </c>
      <c r="C545" s="12" t="str">
        <f t="shared" si="8"/>
        <v>new Quote { Date = DateTime.ParseExact("2001-11-05","yyyy-MM-dd",cultureProvider),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12</v>
      </c>
      <c r="C546" s="12" t="str">
        <f t="shared" si="8"/>
        <v>new Quote { Date = DateTime.ParseExact("2001-11-06","yyyy-MM-dd",cultureProvider),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12</v>
      </c>
      <c r="C547" s="12" t="str">
        <f t="shared" si="8"/>
        <v>new Quote { Date = DateTime.ParseExact("2001-11-07","yyyy-MM-dd",cultureProvider),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12</v>
      </c>
      <c r="C548" s="12" t="str">
        <f t="shared" si="8"/>
        <v>new Quote { Date = DateTime.ParseExact("2001-11-08","yyyy-MM-dd",cultureProvider),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12</v>
      </c>
      <c r="C549" s="12" t="str">
        <f t="shared" si="8"/>
        <v>new Quote { Date = DateTime.ParseExact("2001-11-09","yyyy-MM-dd",cultureProvider),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12</v>
      </c>
      <c r="C550" s="12" t="str">
        <f t="shared" si="8"/>
        <v>new Quote { Date = DateTime.ParseExact("2001-11-12","yyyy-MM-dd",cultureProvider),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12</v>
      </c>
      <c r="C551" s="12" t="str">
        <f t="shared" si="8"/>
        <v>new Quote { Date = DateTime.ParseExact("2001-11-13","yyyy-MM-dd",cultureProvider),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12</v>
      </c>
      <c r="C552" s="12" t="str">
        <f t="shared" si="8"/>
        <v>new Quote { Date = DateTime.ParseExact("2001-11-14","yyyy-MM-dd",cultureProvider),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12</v>
      </c>
      <c r="C553" s="12" t="str">
        <f t="shared" si="8"/>
        <v>new Quote { Date = DateTime.ParseExact("2001-11-15","yyyy-MM-dd",cultureProvider),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12</v>
      </c>
      <c r="C554" s="12" t="str">
        <f t="shared" si="8"/>
        <v>new Quote { Date = DateTime.ParseExact("2001-11-16","yyyy-MM-dd",cultureProvider),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12</v>
      </c>
      <c r="C555" s="12" t="str">
        <f t="shared" si="8"/>
        <v>new Quote { Date = DateTime.ParseExact("2001-11-19","yyyy-MM-dd",cultureProvider),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12</v>
      </c>
      <c r="C556" s="12" t="str">
        <f t="shared" si="8"/>
        <v>new Quote { Date = DateTime.ParseExact("2001-11-20","yyyy-MM-dd",cultureProvider),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12</v>
      </c>
      <c r="C557" s="12" t="str">
        <f t="shared" si="8"/>
        <v>new Quote { Date = DateTime.ParseExact("2001-11-21","yyyy-MM-dd",cultureProvider),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12</v>
      </c>
      <c r="C558" s="12" t="str">
        <f t="shared" si="8"/>
        <v>new Quote { Date = DateTime.ParseExact("2001-11-23","yyyy-MM-dd",cultureProvider),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12</v>
      </c>
      <c r="C559" s="12" t="str">
        <f t="shared" si="8"/>
        <v>new Quote { Date = DateTime.ParseExact("2001-11-26","yyyy-MM-dd",cultureProvider),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12</v>
      </c>
      <c r="C560" s="12" t="str">
        <f t="shared" si="8"/>
        <v>new Quote { Date = DateTime.ParseExact("2001-11-27","yyyy-MM-dd",cultureProvider),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12</v>
      </c>
      <c r="C561" s="12" t="str">
        <f t="shared" si="8"/>
        <v>new Quote { Date = DateTime.ParseExact("2001-11-28","yyyy-MM-dd",cultureProvider),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12</v>
      </c>
      <c r="C562" s="12" t="str">
        <f t="shared" si="8"/>
        <v>new Quote { Date = DateTime.ParseExact("2001-11-29","yyyy-MM-dd",cultureProvider),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12</v>
      </c>
      <c r="C563" s="12" t="str">
        <f t="shared" si="8"/>
        <v>new Quote { Date = DateTime.ParseExact("2001-11-30","yyyy-MM-dd",cultureProvider),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12</v>
      </c>
      <c r="C564" s="12" t="str">
        <f t="shared" si="8"/>
        <v>new Quote { Date = DateTime.ParseExact("2001-12-03","yyyy-MM-dd",cultureProvider),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12</v>
      </c>
      <c r="C565" s="12" t="str">
        <f t="shared" si="8"/>
        <v>new Quote { Date = DateTime.ParseExact("2001-12-04","yyyy-MM-dd",cultureProvider),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12</v>
      </c>
      <c r="C566" s="12" t="str">
        <f t="shared" ref="C566:C629" si="9">"new Quote { Date = DateTime.ParseExact("""&amp;TEXT(D566,"yyyy-mm-dd")&amp;""",""yyyy-MM-dd"",cultureProvider), Open="&amp;E566&amp;"m, High="&amp;F566&amp;"m, Low="&amp;G566&amp;"m, Close="&amp;H566&amp;"m, Volume = "&amp;I566&amp;" },"</f>
        <v>new Quote { Date = DateTime.ParseExact("2001-12-05","yyyy-MM-dd",cultureProvider),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12</v>
      </c>
      <c r="C567" s="12" t="str">
        <f t="shared" si="9"/>
        <v>new Quote { Date = DateTime.ParseExact("2001-12-06","yyyy-MM-dd",cultureProvider),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12</v>
      </c>
      <c r="C568" s="12" t="str">
        <f t="shared" si="9"/>
        <v>new Quote { Date = DateTime.ParseExact("2001-12-07","yyyy-MM-dd",cultureProvider),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12</v>
      </c>
      <c r="C569" s="12" t="str">
        <f t="shared" si="9"/>
        <v>new Quote { Date = DateTime.ParseExact("2001-12-10","yyyy-MM-dd",cultureProvider),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12</v>
      </c>
      <c r="C570" s="12" t="str">
        <f t="shared" si="9"/>
        <v>new Quote { Date = DateTime.ParseExact("2001-12-11","yyyy-MM-dd",cultureProvider),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12</v>
      </c>
      <c r="C571" s="12" t="str">
        <f t="shared" si="9"/>
        <v>new Quote { Date = DateTime.ParseExact("2001-12-12","yyyy-MM-dd",cultureProvider),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12</v>
      </c>
      <c r="C572" s="12" t="str">
        <f t="shared" si="9"/>
        <v>new Quote { Date = DateTime.ParseExact("2001-12-13","yyyy-MM-dd",cultureProvider),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12</v>
      </c>
      <c r="C573" s="12" t="str">
        <f t="shared" si="9"/>
        <v>new Quote { Date = DateTime.ParseExact("2001-12-14","yyyy-MM-dd",cultureProvider),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12</v>
      </c>
      <c r="C574" s="12" t="str">
        <f t="shared" si="9"/>
        <v>new Quote { Date = DateTime.ParseExact("2001-12-17","yyyy-MM-dd",cultureProvider),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12</v>
      </c>
      <c r="C575" s="12" t="str">
        <f t="shared" si="9"/>
        <v>new Quote { Date = DateTime.ParseExact("2001-12-18","yyyy-MM-dd",cultureProvider),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12</v>
      </c>
      <c r="C576" s="12" t="str">
        <f t="shared" si="9"/>
        <v>new Quote { Date = DateTime.ParseExact("2001-12-19","yyyy-MM-dd",cultureProvider),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12</v>
      </c>
      <c r="C577" s="12" t="str">
        <f t="shared" si="9"/>
        <v>new Quote { Date = DateTime.ParseExact("2001-12-20","yyyy-MM-dd",cultureProvider),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12</v>
      </c>
      <c r="C578" s="12" t="str">
        <f t="shared" si="9"/>
        <v>new Quote { Date = DateTime.ParseExact("2001-12-21","yyyy-MM-dd",cultureProvider),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12</v>
      </c>
      <c r="C579" s="12" t="str">
        <f t="shared" si="9"/>
        <v>new Quote { Date = DateTime.ParseExact("2001-12-24","yyyy-MM-dd",cultureProvider),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12</v>
      </c>
      <c r="C580" s="12" t="str">
        <f t="shared" si="9"/>
        <v>new Quote { Date = DateTime.ParseExact("2001-12-26","yyyy-MM-dd",cultureProvider),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12</v>
      </c>
      <c r="C581" s="12" t="str">
        <f t="shared" si="9"/>
        <v>new Quote { Date = DateTime.ParseExact("2001-12-27","yyyy-MM-dd",cultureProvider),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12</v>
      </c>
      <c r="C582" s="12" t="str">
        <f t="shared" si="9"/>
        <v>new Quote { Date = DateTime.ParseExact("2001-12-28","yyyy-MM-dd",cultureProvider),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12</v>
      </c>
      <c r="C583" s="12" t="str">
        <f t="shared" si="9"/>
        <v>new Quote { Date = DateTime.ParseExact("2001-12-31","yyyy-MM-dd",cultureProvider),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12</v>
      </c>
      <c r="C584" s="12" t="str">
        <f t="shared" si="9"/>
        <v>new Quote { Date = DateTime.ParseExact("2002-01-02","yyyy-MM-dd",cultureProvider),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12</v>
      </c>
      <c r="C585" s="12" t="str">
        <f t="shared" si="9"/>
        <v>new Quote { Date = DateTime.ParseExact("2002-01-03","yyyy-MM-dd",cultureProvider),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12</v>
      </c>
      <c r="C586" s="12" t="str">
        <f t="shared" si="9"/>
        <v>new Quote { Date = DateTime.ParseExact("2002-01-04","yyyy-MM-dd",cultureProvider),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12</v>
      </c>
      <c r="C587" s="12" t="str">
        <f t="shared" si="9"/>
        <v>new Quote { Date = DateTime.ParseExact("2002-01-07","yyyy-MM-dd",cultureProvider),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12</v>
      </c>
      <c r="C588" s="12" t="str">
        <f t="shared" si="9"/>
        <v>new Quote { Date = DateTime.ParseExact("2002-01-08","yyyy-MM-dd",cultureProvider),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12</v>
      </c>
      <c r="C589" s="12" t="str">
        <f t="shared" si="9"/>
        <v>new Quote { Date = DateTime.ParseExact("2002-01-09","yyyy-MM-dd",cultureProvider),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12</v>
      </c>
      <c r="C590" s="12" t="str">
        <f t="shared" si="9"/>
        <v>new Quote { Date = DateTime.ParseExact("2002-01-10","yyyy-MM-dd",cultureProvider),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12</v>
      </c>
      <c r="C591" s="12" t="str">
        <f t="shared" si="9"/>
        <v>new Quote { Date = DateTime.ParseExact("2002-01-11","yyyy-MM-dd",cultureProvider),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12</v>
      </c>
      <c r="C592" s="12" t="str">
        <f t="shared" si="9"/>
        <v>new Quote { Date = DateTime.ParseExact("2002-01-14","yyyy-MM-dd",cultureProvider),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12</v>
      </c>
      <c r="C593" s="12" t="str">
        <f t="shared" si="9"/>
        <v>new Quote { Date = DateTime.ParseExact("2002-01-15","yyyy-MM-dd",cultureProvider),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12</v>
      </c>
      <c r="C594" s="12" t="str">
        <f t="shared" si="9"/>
        <v>new Quote { Date = DateTime.ParseExact("2002-01-16","yyyy-MM-dd",cultureProvider),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12</v>
      </c>
      <c r="C595" s="12" t="str">
        <f t="shared" si="9"/>
        <v>new Quote { Date = DateTime.ParseExact("2002-01-17","yyyy-MM-dd",cultureProvider),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12</v>
      </c>
      <c r="C596" s="12" t="str">
        <f t="shared" si="9"/>
        <v>new Quote { Date = DateTime.ParseExact("2002-01-18","yyyy-MM-dd",cultureProvider),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12</v>
      </c>
      <c r="C597" s="12" t="str">
        <f t="shared" si="9"/>
        <v>new Quote { Date = DateTime.ParseExact("2002-01-22","yyyy-MM-dd",cultureProvider),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12</v>
      </c>
      <c r="C598" s="12" t="str">
        <f t="shared" si="9"/>
        <v>new Quote { Date = DateTime.ParseExact("2002-01-23","yyyy-MM-dd",cultureProvider),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12</v>
      </c>
      <c r="C599" s="12" t="str">
        <f t="shared" si="9"/>
        <v>new Quote { Date = DateTime.ParseExact("2002-01-24","yyyy-MM-dd",cultureProvider),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12</v>
      </c>
      <c r="C600" s="12" t="str">
        <f t="shared" si="9"/>
        <v>new Quote { Date = DateTime.ParseExact("2002-01-25","yyyy-MM-dd",cultureProvider),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12</v>
      </c>
      <c r="C601" s="12" t="str">
        <f t="shared" si="9"/>
        <v>new Quote { Date = DateTime.ParseExact("2002-01-28","yyyy-MM-dd",cultureProvider),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12</v>
      </c>
      <c r="C602" s="12" t="str">
        <f t="shared" si="9"/>
        <v>new Quote { Date = DateTime.ParseExact("2002-01-29","yyyy-MM-dd",cultureProvider),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12</v>
      </c>
      <c r="C603" s="12" t="str">
        <f t="shared" si="9"/>
        <v>new Quote { Date = DateTime.ParseExact("2002-01-30","yyyy-MM-dd",cultureProvider),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12</v>
      </c>
      <c r="C604" s="12" t="str">
        <f t="shared" si="9"/>
        <v>new Quote { Date = DateTime.ParseExact("2002-01-31","yyyy-MM-dd",cultureProvider),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12</v>
      </c>
      <c r="C605" s="12" t="str">
        <f t="shared" si="9"/>
        <v>new Quote { Date = DateTime.ParseExact("2002-02-01","yyyy-MM-dd",cultureProvider),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12</v>
      </c>
      <c r="C606" s="12" t="str">
        <f t="shared" si="9"/>
        <v>new Quote { Date = DateTime.ParseExact("2002-02-04","yyyy-MM-dd",cultureProvider),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12</v>
      </c>
      <c r="C607" s="12" t="str">
        <f t="shared" si="9"/>
        <v>new Quote { Date = DateTime.ParseExact("2002-02-05","yyyy-MM-dd",cultureProvider),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12</v>
      </c>
      <c r="C608" s="12" t="str">
        <f t="shared" si="9"/>
        <v>new Quote { Date = DateTime.ParseExact("2002-02-06","yyyy-MM-dd",cultureProvider),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12</v>
      </c>
      <c r="C609" s="12" t="str">
        <f t="shared" si="9"/>
        <v>new Quote { Date = DateTime.ParseExact("2002-02-07","yyyy-MM-dd",cultureProvider),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12</v>
      </c>
      <c r="C610" s="12" t="str">
        <f t="shared" si="9"/>
        <v>new Quote { Date = DateTime.ParseExact("2002-02-08","yyyy-MM-dd",cultureProvider),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12</v>
      </c>
      <c r="C611" s="12" t="str">
        <f t="shared" si="9"/>
        <v>new Quote { Date = DateTime.ParseExact("2002-02-11","yyyy-MM-dd",cultureProvider),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12</v>
      </c>
      <c r="C612" s="12" t="str">
        <f t="shared" si="9"/>
        <v>new Quote { Date = DateTime.ParseExact("2002-02-12","yyyy-MM-dd",cultureProvider),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12</v>
      </c>
      <c r="C613" s="12" t="str">
        <f t="shared" si="9"/>
        <v>new Quote { Date = DateTime.ParseExact("2002-02-13","yyyy-MM-dd",cultureProvider),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12</v>
      </c>
      <c r="C614" s="12" t="str">
        <f t="shared" si="9"/>
        <v>new Quote { Date = DateTime.ParseExact("2002-02-14","yyyy-MM-dd",cultureProvider),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12</v>
      </c>
      <c r="C615" s="12" t="str">
        <f t="shared" si="9"/>
        <v>new Quote { Date = DateTime.ParseExact("2002-02-15","yyyy-MM-dd",cultureProvider),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12</v>
      </c>
      <c r="C616" s="12" t="str">
        <f t="shared" si="9"/>
        <v>new Quote { Date = DateTime.ParseExact("2002-02-19","yyyy-MM-dd",cultureProvider),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12</v>
      </c>
      <c r="C617" s="12" t="str">
        <f t="shared" si="9"/>
        <v>new Quote { Date = DateTime.ParseExact("2002-02-20","yyyy-MM-dd",cultureProvider),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12</v>
      </c>
      <c r="C618" s="12" t="str">
        <f t="shared" si="9"/>
        <v>new Quote { Date = DateTime.ParseExact("2002-02-21","yyyy-MM-dd",cultureProvider),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12</v>
      </c>
      <c r="C619" s="12" t="str">
        <f t="shared" si="9"/>
        <v>new Quote { Date = DateTime.ParseExact("2002-02-22","yyyy-MM-dd",cultureProvider),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12</v>
      </c>
      <c r="C620" s="12" t="str">
        <f t="shared" si="9"/>
        <v>new Quote { Date = DateTime.ParseExact("2002-02-25","yyyy-MM-dd",cultureProvider),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12</v>
      </c>
      <c r="C621" s="12" t="str">
        <f t="shared" si="9"/>
        <v>new Quote { Date = DateTime.ParseExact("2002-02-26","yyyy-MM-dd",cultureProvider),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12</v>
      </c>
      <c r="C622" s="12" t="str">
        <f t="shared" si="9"/>
        <v>new Quote { Date = DateTime.ParseExact("2002-02-27","yyyy-MM-dd",cultureProvider),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12</v>
      </c>
      <c r="C623" s="12" t="str">
        <f t="shared" si="9"/>
        <v>new Quote { Date = DateTime.ParseExact("2002-02-28","yyyy-MM-dd",cultureProvider),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12</v>
      </c>
      <c r="C624" s="12" t="str">
        <f t="shared" si="9"/>
        <v>new Quote { Date = DateTime.ParseExact("2002-03-01","yyyy-MM-dd",cultureProvider),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12</v>
      </c>
      <c r="C625" s="12" t="str">
        <f t="shared" si="9"/>
        <v>new Quote { Date = DateTime.ParseExact("2002-03-04","yyyy-MM-dd",cultureProvider),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12</v>
      </c>
      <c r="C626" s="12" t="str">
        <f t="shared" si="9"/>
        <v>new Quote { Date = DateTime.ParseExact("2002-03-05","yyyy-MM-dd",cultureProvider),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12</v>
      </c>
      <c r="C627" s="12" t="str">
        <f t="shared" si="9"/>
        <v>new Quote { Date = DateTime.ParseExact("2002-03-06","yyyy-MM-dd",cultureProvider),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12</v>
      </c>
      <c r="C628" s="12" t="str">
        <f t="shared" si="9"/>
        <v>new Quote { Date = DateTime.ParseExact("2002-03-07","yyyy-MM-dd",cultureProvider),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12</v>
      </c>
      <c r="C629" s="12" t="str">
        <f t="shared" si="9"/>
        <v>new Quote { Date = DateTime.ParseExact("2002-03-08","yyyy-MM-dd",cultureProvider),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12</v>
      </c>
      <c r="C630" s="12" t="str">
        <f t="shared" ref="C630:C693" si="10">"new Quote { Date = DateTime.ParseExact("""&amp;TEXT(D630,"yyyy-mm-dd")&amp;""",""yyyy-MM-dd"",cultureProvider), Open="&amp;E630&amp;"m, High="&amp;F630&amp;"m, Low="&amp;G630&amp;"m, Close="&amp;H630&amp;"m, Volume = "&amp;I630&amp;" },"</f>
        <v>new Quote { Date = DateTime.ParseExact("2002-03-11","yyyy-MM-dd",cultureProvider),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12</v>
      </c>
      <c r="C631" s="12" t="str">
        <f t="shared" si="10"/>
        <v>new Quote { Date = DateTime.ParseExact("2002-03-12","yyyy-MM-dd",cultureProvider),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12</v>
      </c>
      <c r="C632" s="12" t="str">
        <f t="shared" si="10"/>
        <v>new Quote { Date = DateTime.ParseExact("2002-03-13","yyyy-MM-dd",cultureProvider),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12</v>
      </c>
      <c r="C633" s="12" t="str">
        <f t="shared" si="10"/>
        <v>new Quote { Date = DateTime.ParseExact("2002-03-14","yyyy-MM-dd",cultureProvider),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12</v>
      </c>
      <c r="C634" s="12" t="str">
        <f t="shared" si="10"/>
        <v>new Quote { Date = DateTime.ParseExact("2002-03-15","yyyy-MM-dd",cultureProvider),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12</v>
      </c>
      <c r="C635" s="12" t="str">
        <f t="shared" si="10"/>
        <v>new Quote { Date = DateTime.ParseExact("2002-03-18","yyyy-MM-dd",cultureProvider),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12</v>
      </c>
      <c r="C636" s="12" t="str">
        <f t="shared" si="10"/>
        <v>new Quote { Date = DateTime.ParseExact("2002-03-19","yyyy-MM-dd",cultureProvider),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12</v>
      </c>
      <c r="C637" s="12" t="str">
        <f t="shared" si="10"/>
        <v>new Quote { Date = DateTime.ParseExact("2002-03-20","yyyy-MM-dd",cultureProvider),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12</v>
      </c>
      <c r="C638" s="12" t="str">
        <f t="shared" si="10"/>
        <v>new Quote { Date = DateTime.ParseExact("2002-03-21","yyyy-MM-dd",cultureProvider),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12</v>
      </c>
      <c r="C639" s="12" t="str">
        <f t="shared" si="10"/>
        <v>new Quote { Date = DateTime.ParseExact("2002-03-22","yyyy-MM-dd",cultureProvider),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12</v>
      </c>
      <c r="C640" s="12" t="str">
        <f t="shared" si="10"/>
        <v>new Quote { Date = DateTime.ParseExact("2002-03-25","yyyy-MM-dd",cultureProvider),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12</v>
      </c>
      <c r="C641" s="12" t="str">
        <f t="shared" si="10"/>
        <v>new Quote { Date = DateTime.ParseExact("2002-03-26","yyyy-MM-dd",cultureProvider),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12</v>
      </c>
      <c r="C642" s="12" t="str">
        <f t="shared" si="10"/>
        <v>new Quote { Date = DateTime.ParseExact("2002-03-27","yyyy-MM-dd",cultureProvider),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12</v>
      </c>
      <c r="C643" s="12" t="str">
        <f t="shared" si="10"/>
        <v>new Quote { Date = DateTime.ParseExact("2002-03-28","yyyy-MM-dd",cultureProvider),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12</v>
      </c>
      <c r="C644" s="12" t="str">
        <f t="shared" si="10"/>
        <v>new Quote { Date = DateTime.ParseExact("2002-04-01","yyyy-MM-dd",cultureProvider),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12</v>
      </c>
      <c r="C645" s="12" t="str">
        <f t="shared" si="10"/>
        <v>new Quote { Date = DateTime.ParseExact("2002-04-02","yyyy-MM-dd",cultureProvider),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12</v>
      </c>
      <c r="C646" s="12" t="str">
        <f t="shared" si="10"/>
        <v>new Quote { Date = DateTime.ParseExact("2002-04-03","yyyy-MM-dd",cultureProvider),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12</v>
      </c>
      <c r="C647" s="12" t="str">
        <f t="shared" si="10"/>
        <v>new Quote { Date = DateTime.ParseExact("2002-04-04","yyyy-MM-dd",cultureProvider),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12</v>
      </c>
      <c r="C648" s="12" t="str">
        <f t="shared" si="10"/>
        <v>new Quote { Date = DateTime.ParseExact("2002-04-05","yyyy-MM-dd",cultureProvider),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12</v>
      </c>
      <c r="C649" s="12" t="str">
        <f t="shared" si="10"/>
        <v>new Quote { Date = DateTime.ParseExact("2002-04-08","yyyy-MM-dd",cultureProvider),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12</v>
      </c>
      <c r="C650" s="12" t="str">
        <f t="shared" si="10"/>
        <v>new Quote { Date = DateTime.ParseExact("2002-04-09","yyyy-MM-dd",cultureProvider),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12</v>
      </c>
      <c r="C651" s="12" t="str">
        <f t="shared" si="10"/>
        <v>new Quote { Date = DateTime.ParseExact("2002-04-10","yyyy-MM-dd",cultureProvider),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12</v>
      </c>
      <c r="C652" s="12" t="str">
        <f t="shared" si="10"/>
        <v>new Quote { Date = DateTime.ParseExact("2002-04-11","yyyy-MM-dd",cultureProvider),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12</v>
      </c>
      <c r="C653" s="12" t="str">
        <f t="shared" si="10"/>
        <v>new Quote { Date = DateTime.ParseExact("2002-04-12","yyyy-MM-dd",cultureProvider),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12</v>
      </c>
      <c r="C654" s="12" t="str">
        <f t="shared" si="10"/>
        <v>new Quote { Date = DateTime.ParseExact("2002-04-15","yyyy-MM-dd",cultureProvider),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12</v>
      </c>
      <c r="C655" s="12" t="str">
        <f t="shared" si="10"/>
        <v>new Quote { Date = DateTime.ParseExact("2002-04-16","yyyy-MM-dd",cultureProvider),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12</v>
      </c>
      <c r="C656" s="12" t="str">
        <f t="shared" si="10"/>
        <v>new Quote { Date = DateTime.ParseExact("2002-04-17","yyyy-MM-dd",cultureProvider),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12</v>
      </c>
      <c r="C657" s="12" t="str">
        <f t="shared" si="10"/>
        <v>new Quote { Date = DateTime.ParseExact("2002-04-18","yyyy-MM-dd",cultureProvider),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12</v>
      </c>
      <c r="C658" s="12" t="str">
        <f t="shared" si="10"/>
        <v>new Quote { Date = DateTime.ParseExact("2002-04-19","yyyy-MM-dd",cultureProvider),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12</v>
      </c>
      <c r="C659" s="12" t="str">
        <f t="shared" si="10"/>
        <v>new Quote { Date = DateTime.ParseExact("2002-04-22","yyyy-MM-dd",cultureProvider),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12</v>
      </c>
      <c r="C660" s="12" t="str">
        <f t="shared" si="10"/>
        <v>new Quote { Date = DateTime.ParseExact("2002-04-23","yyyy-MM-dd",cultureProvider),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12</v>
      </c>
      <c r="C661" s="12" t="str">
        <f t="shared" si="10"/>
        <v>new Quote { Date = DateTime.ParseExact("2002-04-24","yyyy-MM-dd",cultureProvider),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12</v>
      </c>
      <c r="C662" s="12" t="str">
        <f t="shared" si="10"/>
        <v>new Quote { Date = DateTime.ParseExact("2002-04-25","yyyy-MM-dd",cultureProvider),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12</v>
      </c>
      <c r="C663" s="12" t="str">
        <f t="shared" si="10"/>
        <v>new Quote { Date = DateTime.ParseExact("2002-04-26","yyyy-MM-dd",cultureProvider),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12</v>
      </c>
      <c r="C664" s="12" t="str">
        <f t="shared" si="10"/>
        <v>new Quote { Date = DateTime.ParseExact("2002-04-29","yyyy-MM-dd",cultureProvider),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12</v>
      </c>
      <c r="C665" s="12" t="str">
        <f t="shared" si="10"/>
        <v>new Quote { Date = DateTime.ParseExact("2002-04-30","yyyy-MM-dd",cultureProvider),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12</v>
      </c>
      <c r="C666" s="12" t="str">
        <f t="shared" si="10"/>
        <v>new Quote { Date = DateTime.ParseExact("2002-05-01","yyyy-MM-dd",cultureProvider),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12</v>
      </c>
      <c r="C667" s="12" t="str">
        <f t="shared" si="10"/>
        <v>new Quote { Date = DateTime.ParseExact("2002-05-02","yyyy-MM-dd",cultureProvider),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12</v>
      </c>
      <c r="C668" s="12" t="str">
        <f t="shared" si="10"/>
        <v>new Quote { Date = DateTime.ParseExact("2002-05-03","yyyy-MM-dd",cultureProvider),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12</v>
      </c>
      <c r="C669" s="12" t="str">
        <f t="shared" si="10"/>
        <v>new Quote { Date = DateTime.ParseExact("2002-05-06","yyyy-MM-dd",cultureProvider),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12</v>
      </c>
      <c r="C670" s="12" t="str">
        <f t="shared" si="10"/>
        <v>new Quote { Date = DateTime.ParseExact("2002-05-07","yyyy-MM-dd",cultureProvider),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12</v>
      </c>
      <c r="C671" s="12" t="str">
        <f t="shared" si="10"/>
        <v>new Quote { Date = DateTime.ParseExact("2002-05-08","yyyy-MM-dd",cultureProvider),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12</v>
      </c>
      <c r="C672" s="12" t="str">
        <f t="shared" si="10"/>
        <v>new Quote { Date = DateTime.ParseExact("2002-05-09","yyyy-MM-dd",cultureProvider),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12</v>
      </c>
      <c r="C673" s="12" t="str">
        <f t="shared" si="10"/>
        <v>new Quote { Date = DateTime.ParseExact("2002-05-10","yyyy-MM-dd",cultureProvider),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12</v>
      </c>
      <c r="C674" s="12" t="str">
        <f t="shared" si="10"/>
        <v>new Quote { Date = DateTime.ParseExact("2002-05-13","yyyy-MM-dd",cultureProvider),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12</v>
      </c>
      <c r="C675" s="12" t="str">
        <f t="shared" si="10"/>
        <v>new Quote { Date = DateTime.ParseExact("2002-05-14","yyyy-MM-dd",cultureProvider),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12</v>
      </c>
      <c r="C676" s="12" t="str">
        <f t="shared" si="10"/>
        <v>new Quote { Date = DateTime.ParseExact("2002-05-15","yyyy-MM-dd",cultureProvider),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12</v>
      </c>
      <c r="C677" s="12" t="str">
        <f t="shared" si="10"/>
        <v>new Quote { Date = DateTime.ParseExact("2002-05-16","yyyy-MM-dd",cultureProvider),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12</v>
      </c>
      <c r="C678" s="12" t="str">
        <f t="shared" si="10"/>
        <v>new Quote { Date = DateTime.ParseExact("2002-05-17","yyyy-MM-dd",cultureProvider),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12</v>
      </c>
      <c r="C679" s="12" t="str">
        <f t="shared" si="10"/>
        <v>new Quote { Date = DateTime.ParseExact("2002-05-20","yyyy-MM-dd",cultureProvider),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12</v>
      </c>
      <c r="C680" s="12" t="str">
        <f t="shared" si="10"/>
        <v>new Quote { Date = DateTime.ParseExact("2002-05-21","yyyy-MM-dd",cultureProvider),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12</v>
      </c>
      <c r="C681" s="12" t="str">
        <f t="shared" si="10"/>
        <v>new Quote { Date = DateTime.ParseExact("2002-05-22","yyyy-MM-dd",cultureProvider),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12</v>
      </c>
      <c r="C682" s="12" t="str">
        <f t="shared" si="10"/>
        <v>new Quote { Date = DateTime.ParseExact("2002-05-23","yyyy-MM-dd",cultureProvider),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12</v>
      </c>
      <c r="C683" s="12" t="str">
        <f t="shared" si="10"/>
        <v>new Quote { Date = DateTime.ParseExact("2002-05-24","yyyy-MM-dd",cultureProvider),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12</v>
      </c>
      <c r="C684" s="12" t="str">
        <f t="shared" si="10"/>
        <v>new Quote { Date = DateTime.ParseExact("2002-05-28","yyyy-MM-dd",cultureProvider),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12</v>
      </c>
      <c r="C685" s="12" t="str">
        <f t="shared" si="10"/>
        <v>new Quote { Date = DateTime.ParseExact("2002-05-29","yyyy-MM-dd",cultureProvider),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12</v>
      </c>
      <c r="C686" s="12" t="str">
        <f t="shared" si="10"/>
        <v>new Quote { Date = DateTime.ParseExact("2002-05-30","yyyy-MM-dd",cultureProvider),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12</v>
      </c>
      <c r="C687" s="12" t="str">
        <f t="shared" si="10"/>
        <v>new Quote { Date = DateTime.ParseExact("2002-05-31","yyyy-MM-dd",cultureProvider),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12</v>
      </c>
      <c r="C688" s="12" t="str">
        <f t="shared" si="10"/>
        <v>new Quote { Date = DateTime.ParseExact("2002-06-03","yyyy-MM-dd",cultureProvider),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12</v>
      </c>
      <c r="C689" s="12" t="str">
        <f t="shared" si="10"/>
        <v>new Quote { Date = DateTime.ParseExact("2002-06-04","yyyy-MM-dd",cultureProvider),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12</v>
      </c>
      <c r="C690" s="12" t="str">
        <f t="shared" si="10"/>
        <v>new Quote { Date = DateTime.ParseExact("2002-06-05","yyyy-MM-dd",cultureProvider),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12</v>
      </c>
      <c r="C691" s="12" t="str">
        <f t="shared" si="10"/>
        <v>new Quote { Date = DateTime.ParseExact("2002-06-06","yyyy-MM-dd",cultureProvider),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12</v>
      </c>
      <c r="C692" s="12" t="str">
        <f t="shared" si="10"/>
        <v>new Quote { Date = DateTime.ParseExact("2002-06-07","yyyy-MM-dd",cultureProvider),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12</v>
      </c>
      <c r="C693" s="12" t="str">
        <f t="shared" si="10"/>
        <v>new Quote { Date = DateTime.ParseExact("2002-06-10","yyyy-MM-dd",cultureProvider),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12</v>
      </c>
      <c r="C694" s="12" t="str">
        <f t="shared" ref="C694:C757" si="11">"new Quote { Date = DateTime.ParseExact("""&amp;TEXT(D694,"yyyy-mm-dd")&amp;""",""yyyy-MM-dd"",cultureProvider), Open="&amp;E694&amp;"m, High="&amp;F694&amp;"m, Low="&amp;G694&amp;"m, Close="&amp;H694&amp;"m, Volume = "&amp;I694&amp;" },"</f>
        <v>new Quote { Date = DateTime.ParseExact("2002-06-11","yyyy-MM-dd",cultureProvider),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12</v>
      </c>
      <c r="C695" s="12" t="str">
        <f t="shared" si="11"/>
        <v>new Quote { Date = DateTime.ParseExact("2002-06-12","yyyy-MM-dd",cultureProvider),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12</v>
      </c>
      <c r="C696" s="12" t="str">
        <f t="shared" si="11"/>
        <v>new Quote { Date = DateTime.ParseExact("2002-06-13","yyyy-MM-dd",cultureProvider),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12</v>
      </c>
      <c r="C697" s="12" t="str">
        <f t="shared" si="11"/>
        <v>new Quote { Date = DateTime.ParseExact("2002-06-14","yyyy-MM-dd",cultureProvider),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12</v>
      </c>
      <c r="C698" s="12" t="str">
        <f t="shared" si="11"/>
        <v>new Quote { Date = DateTime.ParseExact("2002-06-17","yyyy-MM-dd",cultureProvider),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12</v>
      </c>
      <c r="C699" s="12" t="str">
        <f t="shared" si="11"/>
        <v>new Quote { Date = DateTime.ParseExact("2002-06-18","yyyy-MM-dd",cultureProvider),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12</v>
      </c>
      <c r="C700" s="12" t="str">
        <f t="shared" si="11"/>
        <v>new Quote { Date = DateTime.ParseExact("2002-06-19","yyyy-MM-dd",cultureProvider),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12</v>
      </c>
      <c r="C701" s="12" t="str">
        <f t="shared" si="11"/>
        <v>new Quote { Date = DateTime.ParseExact("2002-06-20","yyyy-MM-dd",cultureProvider),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12</v>
      </c>
      <c r="C702" s="12" t="str">
        <f t="shared" si="11"/>
        <v>new Quote { Date = DateTime.ParseExact("2002-06-21","yyyy-MM-dd",cultureProvider),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12</v>
      </c>
      <c r="C703" s="12" t="str">
        <f t="shared" si="11"/>
        <v>new Quote { Date = DateTime.ParseExact("2002-06-24","yyyy-MM-dd",cultureProvider),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12</v>
      </c>
      <c r="C704" s="12" t="str">
        <f t="shared" si="11"/>
        <v>new Quote { Date = DateTime.ParseExact("2002-06-25","yyyy-MM-dd",cultureProvider),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12</v>
      </c>
      <c r="C705" s="12" t="str">
        <f t="shared" si="11"/>
        <v>new Quote { Date = DateTime.ParseExact("2002-06-26","yyyy-MM-dd",cultureProvider),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12</v>
      </c>
      <c r="C706" s="12" t="str">
        <f t="shared" si="11"/>
        <v>new Quote { Date = DateTime.ParseExact("2002-06-27","yyyy-MM-dd",cultureProvider),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12</v>
      </c>
      <c r="C707" s="12" t="str">
        <f t="shared" si="11"/>
        <v>new Quote { Date = DateTime.ParseExact("2002-06-28","yyyy-MM-dd",cultureProvider),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12</v>
      </c>
      <c r="C708" s="12" t="str">
        <f t="shared" si="11"/>
        <v>new Quote { Date = DateTime.ParseExact("2002-07-01","yyyy-MM-dd",cultureProvider),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12</v>
      </c>
      <c r="C709" s="12" t="str">
        <f t="shared" si="11"/>
        <v>new Quote { Date = DateTime.ParseExact("2002-07-02","yyyy-MM-dd",cultureProvider),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12</v>
      </c>
      <c r="C710" s="12" t="str">
        <f t="shared" si="11"/>
        <v>new Quote { Date = DateTime.ParseExact("2002-07-03","yyyy-MM-dd",cultureProvider),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12</v>
      </c>
      <c r="C711" s="12" t="str">
        <f t="shared" si="11"/>
        <v>new Quote { Date = DateTime.ParseExact("2002-07-05","yyyy-MM-dd",cultureProvider),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12</v>
      </c>
      <c r="C712" s="12" t="str">
        <f t="shared" si="11"/>
        <v>new Quote { Date = DateTime.ParseExact("2002-07-08","yyyy-MM-dd",cultureProvider),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12</v>
      </c>
      <c r="C713" s="12" t="str">
        <f t="shared" si="11"/>
        <v>new Quote { Date = DateTime.ParseExact("2002-07-09","yyyy-MM-dd",cultureProvider),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12</v>
      </c>
      <c r="C714" s="12" t="str">
        <f t="shared" si="11"/>
        <v>new Quote { Date = DateTime.ParseExact("2002-07-10","yyyy-MM-dd",cultureProvider),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12</v>
      </c>
      <c r="C715" s="12" t="str">
        <f t="shared" si="11"/>
        <v>new Quote { Date = DateTime.ParseExact("2002-07-11","yyyy-MM-dd",cultureProvider),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12</v>
      </c>
      <c r="C716" s="12" t="str">
        <f t="shared" si="11"/>
        <v>new Quote { Date = DateTime.ParseExact("2002-07-12","yyyy-MM-dd",cultureProvider),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12</v>
      </c>
      <c r="C717" s="12" t="str">
        <f t="shared" si="11"/>
        <v>new Quote { Date = DateTime.ParseExact("2002-07-15","yyyy-MM-dd",cultureProvider),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12</v>
      </c>
      <c r="C718" s="12" t="str">
        <f t="shared" si="11"/>
        <v>new Quote { Date = DateTime.ParseExact("2002-07-16","yyyy-MM-dd",cultureProvider),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12</v>
      </c>
      <c r="C719" s="12" t="str">
        <f t="shared" si="11"/>
        <v>new Quote { Date = DateTime.ParseExact("2002-07-17","yyyy-MM-dd",cultureProvider),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12</v>
      </c>
      <c r="C720" s="12" t="str">
        <f t="shared" si="11"/>
        <v>new Quote { Date = DateTime.ParseExact("2002-07-18","yyyy-MM-dd",cultureProvider),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12</v>
      </c>
      <c r="C721" s="12" t="str">
        <f t="shared" si="11"/>
        <v>new Quote { Date = DateTime.ParseExact("2002-07-19","yyyy-MM-dd",cultureProvider),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12</v>
      </c>
      <c r="C722" s="12" t="str">
        <f t="shared" si="11"/>
        <v>new Quote { Date = DateTime.ParseExact("2002-07-22","yyyy-MM-dd",cultureProvider),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12</v>
      </c>
      <c r="C723" s="12" t="str">
        <f t="shared" si="11"/>
        <v>new Quote { Date = DateTime.ParseExact("2002-07-23","yyyy-MM-dd",cultureProvider),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12</v>
      </c>
      <c r="C724" s="12" t="str">
        <f t="shared" si="11"/>
        <v>new Quote { Date = DateTime.ParseExact("2002-07-24","yyyy-MM-dd",cultureProvider),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12</v>
      </c>
      <c r="C725" s="12" t="str">
        <f t="shared" si="11"/>
        <v>new Quote { Date = DateTime.ParseExact("2002-07-25","yyyy-MM-dd",cultureProvider),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12</v>
      </c>
      <c r="C726" s="12" t="str">
        <f t="shared" si="11"/>
        <v>new Quote { Date = DateTime.ParseExact("2002-07-26","yyyy-MM-dd",cultureProvider),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12</v>
      </c>
      <c r="C727" s="12" t="str">
        <f t="shared" si="11"/>
        <v>new Quote { Date = DateTime.ParseExact("2002-07-29","yyyy-MM-dd",cultureProvider),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12</v>
      </c>
      <c r="C728" s="12" t="str">
        <f t="shared" si="11"/>
        <v>new Quote { Date = DateTime.ParseExact("2002-07-30","yyyy-MM-dd",cultureProvider),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12</v>
      </c>
      <c r="C729" s="12" t="str">
        <f t="shared" si="11"/>
        <v>new Quote { Date = DateTime.ParseExact("2002-07-31","yyyy-MM-dd",cultureProvider),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12</v>
      </c>
      <c r="C730" s="12" t="str">
        <f t="shared" si="11"/>
        <v>new Quote { Date = DateTime.ParseExact("2002-08-01","yyyy-MM-dd",cultureProvider),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12</v>
      </c>
      <c r="C731" s="12" t="str">
        <f t="shared" si="11"/>
        <v>new Quote { Date = DateTime.ParseExact("2002-08-02","yyyy-MM-dd",cultureProvider),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12</v>
      </c>
      <c r="C732" s="12" t="str">
        <f t="shared" si="11"/>
        <v>new Quote { Date = DateTime.ParseExact("2002-08-05","yyyy-MM-dd",cultureProvider),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12</v>
      </c>
      <c r="C733" s="12" t="str">
        <f t="shared" si="11"/>
        <v>new Quote { Date = DateTime.ParseExact("2002-08-06","yyyy-MM-dd",cultureProvider),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12</v>
      </c>
      <c r="C734" s="12" t="str">
        <f t="shared" si="11"/>
        <v>new Quote { Date = DateTime.ParseExact("2002-08-07","yyyy-MM-dd",cultureProvider),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12</v>
      </c>
      <c r="C735" s="12" t="str">
        <f t="shared" si="11"/>
        <v>new Quote { Date = DateTime.ParseExact("2002-08-08","yyyy-MM-dd",cultureProvider),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12</v>
      </c>
      <c r="C736" s="12" t="str">
        <f t="shared" si="11"/>
        <v>new Quote { Date = DateTime.ParseExact("2002-08-09","yyyy-MM-dd",cultureProvider),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12</v>
      </c>
      <c r="C737" s="12" t="str">
        <f t="shared" si="11"/>
        <v>new Quote { Date = DateTime.ParseExact("2002-08-12","yyyy-MM-dd",cultureProvider),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12</v>
      </c>
      <c r="C738" s="12" t="str">
        <f t="shared" si="11"/>
        <v>new Quote { Date = DateTime.ParseExact("2002-08-13","yyyy-MM-dd",cultureProvider),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12</v>
      </c>
      <c r="C739" s="12" t="str">
        <f t="shared" si="11"/>
        <v>new Quote { Date = DateTime.ParseExact("2002-08-14","yyyy-MM-dd",cultureProvider),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12</v>
      </c>
      <c r="C740" s="12" t="str">
        <f t="shared" si="11"/>
        <v>new Quote { Date = DateTime.ParseExact("2002-08-15","yyyy-MM-dd",cultureProvider),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12</v>
      </c>
      <c r="C741" s="12" t="str">
        <f t="shared" si="11"/>
        <v>new Quote { Date = DateTime.ParseExact("2002-08-16","yyyy-MM-dd",cultureProvider),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12</v>
      </c>
      <c r="C742" s="12" t="str">
        <f t="shared" si="11"/>
        <v>new Quote { Date = DateTime.ParseExact("2002-08-19","yyyy-MM-dd",cultureProvider),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12</v>
      </c>
      <c r="C743" s="12" t="str">
        <f t="shared" si="11"/>
        <v>new Quote { Date = DateTime.ParseExact("2002-08-20","yyyy-MM-dd",cultureProvider),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12</v>
      </c>
      <c r="C744" s="12" t="str">
        <f t="shared" si="11"/>
        <v>new Quote { Date = DateTime.ParseExact("2002-08-21","yyyy-MM-dd",cultureProvider),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12</v>
      </c>
      <c r="C745" s="12" t="str">
        <f t="shared" si="11"/>
        <v>new Quote { Date = DateTime.ParseExact("2002-08-22","yyyy-MM-dd",cultureProvider),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12</v>
      </c>
      <c r="C746" s="12" t="str">
        <f t="shared" si="11"/>
        <v>new Quote { Date = DateTime.ParseExact("2002-08-23","yyyy-MM-dd",cultureProvider),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12</v>
      </c>
      <c r="C747" s="12" t="str">
        <f t="shared" si="11"/>
        <v>new Quote { Date = DateTime.ParseExact("2002-08-26","yyyy-MM-dd",cultureProvider),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12</v>
      </c>
      <c r="C748" s="12" t="str">
        <f t="shared" si="11"/>
        <v>new Quote { Date = DateTime.ParseExact("2002-08-27","yyyy-MM-dd",cultureProvider),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12</v>
      </c>
      <c r="C749" s="12" t="str">
        <f t="shared" si="11"/>
        <v>new Quote { Date = DateTime.ParseExact("2002-08-28","yyyy-MM-dd",cultureProvider),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12</v>
      </c>
      <c r="C750" s="12" t="str">
        <f t="shared" si="11"/>
        <v>new Quote { Date = DateTime.ParseExact("2002-08-29","yyyy-MM-dd",cultureProvider),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12</v>
      </c>
      <c r="C751" s="12" t="str">
        <f t="shared" si="11"/>
        <v>new Quote { Date = DateTime.ParseExact("2002-08-30","yyyy-MM-dd",cultureProvider),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12</v>
      </c>
      <c r="C752" s="12" t="str">
        <f t="shared" si="11"/>
        <v>new Quote { Date = DateTime.ParseExact("2002-09-03","yyyy-MM-dd",cultureProvider),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12</v>
      </c>
      <c r="C753" s="12" t="str">
        <f t="shared" si="11"/>
        <v>new Quote { Date = DateTime.ParseExact("2002-09-04","yyyy-MM-dd",cultureProvider),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12</v>
      </c>
      <c r="C754" s="12" t="str">
        <f t="shared" si="11"/>
        <v>new Quote { Date = DateTime.ParseExact("2002-09-05","yyyy-MM-dd",cultureProvider),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12</v>
      </c>
      <c r="C755" s="12" t="str">
        <f t="shared" si="11"/>
        <v>new Quote { Date = DateTime.ParseExact("2002-09-06","yyyy-MM-dd",cultureProvider),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12</v>
      </c>
      <c r="C756" s="12" t="str">
        <f t="shared" si="11"/>
        <v>new Quote { Date = DateTime.ParseExact("2002-09-09","yyyy-MM-dd",cultureProvider),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12</v>
      </c>
      <c r="C757" s="12" t="str">
        <f t="shared" si="11"/>
        <v>new Quote { Date = DateTime.ParseExact("2002-09-10","yyyy-MM-dd",cultureProvider),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12</v>
      </c>
      <c r="C758" s="12" t="str">
        <f t="shared" ref="C758:C821" si="12">"new Quote { Date = DateTime.ParseExact("""&amp;TEXT(D758,"yyyy-mm-dd")&amp;""",""yyyy-MM-dd"",cultureProvider), Open="&amp;E758&amp;"m, High="&amp;F758&amp;"m, Low="&amp;G758&amp;"m, Close="&amp;H758&amp;"m, Volume = "&amp;I758&amp;" },"</f>
        <v>new Quote { Date = DateTime.ParseExact("2002-09-11","yyyy-MM-dd",cultureProvider),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12</v>
      </c>
      <c r="C759" s="12" t="str">
        <f t="shared" si="12"/>
        <v>new Quote { Date = DateTime.ParseExact("2002-09-12","yyyy-MM-dd",cultureProvider),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12</v>
      </c>
      <c r="C760" s="12" t="str">
        <f t="shared" si="12"/>
        <v>new Quote { Date = DateTime.ParseExact("2002-09-13","yyyy-MM-dd",cultureProvider),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12</v>
      </c>
      <c r="C761" s="12" t="str">
        <f t="shared" si="12"/>
        <v>new Quote { Date = DateTime.ParseExact("2002-09-16","yyyy-MM-dd",cultureProvider),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12</v>
      </c>
      <c r="C762" s="12" t="str">
        <f t="shared" si="12"/>
        <v>new Quote { Date = DateTime.ParseExact("2002-09-17","yyyy-MM-dd",cultureProvider),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12</v>
      </c>
      <c r="C763" s="12" t="str">
        <f t="shared" si="12"/>
        <v>new Quote { Date = DateTime.ParseExact("2002-09-18","yyyy-MM-dd",cultureProvider),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12</v>
      </c>
      <c r="C764" s="12" t="str">
        <f t="shared" si="12"/>
        <v>new Quote { Date = DateTime.ParseExact("2002-09-19","yyyy-MM-dd",cultureProvider),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12</v>
      </c>
      <c r="C765" s="12" t="str">
        <f t="shared" si="12"/>
        <v>new Quote { Date = DateTime.ParseExact("2002-09-20","yyyy-MM-dd",cultureProvider),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12</v>
      </c>
      <c r="C766" s="12" t="str">
        <f t="shared" si="12"/>
        <v>new Quote { Date = DateTime.ParseExact("2002-09-23","yyyy-MM-dd",cultureProvider),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12</v>
      </c>
      <c r="C767" s="12" t="str">
        <f t="shared" si="12"/>
        <v>new Quote { Date = DateTime.ParseExact("2002-09-24","yyyy-MM-dd",cultureProvider),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12</v>
      </c>
      <c r="C768" s="12" t="str">
        <f t="shared" si="12"/>
        <v>new Quote { Date = DateTime.ParseExact("2002-09-25","yyyy-MM-dd",cultureProvider),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12</v>
      </c>
      <c r="C769" s="12" t="str">
        <f t="shared" si="12"/>
        <v>new Quote { Date = DateTime.ParseExact("2002-09-26","yyyy-MM-dd",cultureProvider),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12</v>
      </c>
      <c r="C770" s="12" t="str">
        <f t="shared" si="12"/>
        <v>new Quote { Date = DateTime.ParseExact("2002-09-27","yyyy-MM-dd",cultureProvider),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12</v>
      </c>
      <c r="C771" s="12" t="str">
        <f t="shared" si="12"/>
        <v>new Quote { Date = DateTime.ParseExact("2002-09-30","yyyy-MM-dd",cultureProvider),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12</v>
      </c>
      <c r="C772" s="12" t="str">
        <f t="shared" si="12"/>
        <v>new Quote { Date = DateTime.ParseExact("2002-10-01","yyyy-MM-dd",cultureProvider),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12</v>
      </c>
      <c r="C773" s="12" t="str">
        <f t="shared" si="12"/>
        <v>new Quote { Date = DateTime.ParseExact("2002-10-02","yyyy-MM-dd",cultureProvider),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12</v>
      </c>
      <c r="C774" s="12" t="str">
        <f t="shared" si="12"/>
        <v>new Quote { Date = DateTime.ParseExact("2002-10-03","yyyy-MM-dd",cultureProvider),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12</v>
      </c>
      <c r="C775" s="12" t="str">
        <f t="shared" si="12"/>
        <v>new Quote { Date = DateTime.ParseExact("2002-10-04","yyyy-MM-dd",cultureProvider),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12</v>
      </c>
      <c r="C776" s="12" t="str">
        <f t="shared" si="12"/>
        <v>new Quote { Date = DateTime.ParseExact("2002-10-07","yyyy-MM-dd",cultureProvider),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12</v>
      </c>
      <c r="C777" s="12" t="str">
        <f t="shared" si="12"/>
        <v>new Quote { Date = DateTime.ParseExact("2002-10-08","yyyy-MM-dd",cultureProvider),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12</v>
      </c>
      <c r="C778" s="12" t="str">
        <f t="shared" si="12"/>
        <v>new Quote { Date = DateTime.ParseExact("2002-10-09","yyyy-MM-dd",cultureProvider),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12</v>
      </c>
      <c r="C779" s="12" t="str">
        <f t="shared" si="12"/>
        <v>new Quote { Date = DateTime.ParseExact("2002-10-10","yyyy-MM-dd",cultureProvider),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12</v>
      </c>
      <c r="C780" s="12" t="str">
        <f t="shared" si="12"/>
        <v>new Quote { Date = DateTime.ParseExact("2002-10-11","yyyy-MM-dd",cultureProvider),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12</v>
      </c>
      <c r="C781" s="12" t="str">
        <f t="shared" si="12"/>
        <v>new Quote { Date = DateTime.ParseExact("2002-10-14","yyyy-MM-dd",cultureProvider),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12</v>
      </c>
      <c r="C782" s="12" t="str">
        <f t="shared" si="12"/>
        <v>new Quote { Date = DateTime.ParseExact("2002-10-15","yyyy-MM-dd",cultureProvider),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12</v>
      </c>
      <c r="C783" s="12" t="str">
        <f t="shared" si="12"/>
        <v>new Quote { Date = DateTime.ParseExact("2002-10-16","yyyy-MM-dd",cultureProvider),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12</v>
      </c>
      <c r="C784" s="12" t="str">
        <f t="shared" si="12"/>
        <v>new Quote { Date = DateTime.ParseExact("2002-10-17","yyyy-MM-dd",cultureProvider),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12</v>
      </c>
      <c r="C785" s="12" t="str">
        <f t="shared" si="12"/>
        <v>new Quote { Date = DateTime.ParseExact("2002-10-18","yyyy-MM-dd",cultureProvider),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12</v>
      </c>
      <c r="C786" s="12" t="str">
        <f t="shared" si="12"/>
        <v>new Quote { Date = DateTime.ParseExact("2002-10-21","yyyy-MM-dd",cultureProvider),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12</v>
      </c>
      <c r="C787" s="12" t="str">
        <f t="shared" si="12"/>
        <v>new Quote { Date = DateTime.ParseExact("2002-10-22","yyyy-MM-dd",cultureProvider),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12</v>
      </c>
      <c r="C788" s="12" t="str">
        <f t="shared" si="12"/>
        <v>new Quote { Date = DateTime.ParseExact("2002-10-23","yyyy-MM-dd",cultureProvider),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12</v>
      </c>
      <c r="C789" s="12" t="str">
        <f t="shared" si="12"/>
        <v>new Quote { Date = DateTime.ParseExact("2002-10-24","yyyy-MM-dd",cultureProvider),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12</v>
      </c>
      <c r="C790" s="12" t="str">
        <f t="shared" si="12"/>
        <v>new Quote { Date = DateTime.ParseExact("2002-10-25","yyyy-MM-dd",cultureProvider),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12</v>
      </c>
      <c r="C791" s="12" t="str">
        <f t="shared" si="12"/>
        <v>new Quote { Date = DateTime.ParseExact("2002-10-28","yyyy-MM-dd",cultureProvider),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12</v>
      </c>
      <c r="C792" s="12" t="str">
        <f t="shared" si="12"/>
        <v>new Quote { Date = DateTime.ParseExact("2002-10-29","yyyy-MM-dd",cultureProvider),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12</v>
      </c>
      <c r="C793" s="12" t="str">
        <f t="shared" si="12"/>
        <v>new Quote { Date = DateTime.ParseExact("2002-10-30","yyyy-MM-dd",cultureProvider),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12</v>
      </c>
      <c r="C794" s="12" t="str">
        <f t="shared" si="12"/>
        <v>new Quote { Date = DateTime.ParseExact("2002-10-31","yyyy-MM-dd",cultureProvider),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12</v>
      </c>
      <c r="C795" s="12" t="str">
        <f t="shared" si="12"/>
        <v>new Quote { Date = DateTime.ParseExact("2002-11-01","yyyy-MM-dd",cultureProvider),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12</v>
      </c>
      <c r="C796" s="12" t="str">
        <f t="shared" si="12"/>
        <v>new Quote { Date = DateTime.ParseExact("2002-11-04","yyyy-MM-dd",cultureProvider),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12</v>
      </c>
      <c r="C797" s="12" t="str">
        <f t="shared" si="12"/>
        <v>new Quote { Date = DateTime.ParseExact("2002-11-05","yyyy-MM-dd",cultureProvider),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12</v>
      </c>
      <c r="C798" s="12" t="str">
        <f t="shared" si="12"/>
        <v>new Quote { Date = DateTime.ParseExact("2002-11-06","yyyy-MM-dd",cultureProvider),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12</v>
      </c>
      <c r="C799" s="12" t="str">
        <f t="shared" si="12"/>
        <v>new Quote { Date = DateTime.ParseExact("2002-11-07","yyyy-MM-dd",cultureProvider),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12</v>
      </c>
      <c r="C800" s="12" t="str">
        <f t="shared" si="12"/>
        <v>new Quote { Date = DateTime.ParseExact("2002-11-08","yyyy-MM-dd",cultureProvider),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12</v>
      </c>
      <c r="C801" s="12" t="str">
        <f t="shared" si="12"/>
        <v>new Quote { Date = DateTime.ParseExact("2002-11-11","yyyy-MM-dd",cultureProvider),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12</v>
      </c>
      <c r="C802" s="12" t="str">
        <f t="shared" si="12"/>
        <v>new Quote { Date = DateTime.ParseExact("2002-11-12","yyyy-MM-dd",cultureProvider),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12</v>
      </c>
      <c r="C803" s="12" t="str">
        <f t="shared" si="12"/>
        <v>new Quote { Date = DateTime.ParseExact("2002-11-13","yyyy-MM-dd",cultureProvider),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12</v>
      </c>
      <c r="C804" s="12" t="str">
        <f t="shared" si="12"/>
        <v>new Quote { Date = DateTime.ParseExact("2002-11-14","yyyy-MM-dd",cultureProvider),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12</v>
      </c>
      <c r="C805" s="12" t="str">
        <f t="shared" si="12"/>
        <v>new Quote { Date = DateTime.ParseExact("2002-11-15","yyyy-MM-dd",cultureProvider),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12</v>
      </c>
      <c r="C806" s="12" t="str">
        <f t="shared" si="12"/>
        <v>new Quote { Date = DateTime.ParseExact("2002-11-18","yyyy-MM-dd",cultureProvider),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12</v>
      </c>
      <c r="C807" s="12" t="str">
        <f t="shared" si="12"/>
        <v>new Quote { Date = DateTime.ParseExact("2002-11-19","yyyy-MM-dd",cultureProvider),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12</v>
      </c>
      <c r="C808" s="12" t="str">
        <f t="shared" si="12"/>
        <v>new Quote { Date = DateTime.ParseExact("2002-11-20","yyyy-MM-dd",cultureProvider),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12</v>
      </c>
      <c r="C809" s="12" t="str">
        <f t="shared" si="12"/>
        <v>new Quote { Date = DateTime.ParseExact("2002-11-21","yyyy-MM-dd",cultureProvider),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12</v>
      </c>
      <c r="C810" s="12" t="str">
        <f t="shared" si="12"/>
        <v>new Quote { Date = DateTime.ParseExact("2002-11-22","yyyy-MM-dd",cultureProvider),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12</v>
      </c>
      <c r="C811" s="12" t="str">
        <f t="shared" si="12"/>
        <v>new Quote { Date = DateTime.ParseExact("2002-11-25","yyyy-MM-dd",cultureProvider),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12</v>
      </c>
      <c r="C812" s="12" t="str">
        <f t="shared" si="12"/>
        <v>new Quote { Date = DateTime.ParseExact("2002-11-26","yyyy-MM-dd",cultureProvider),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12</v>
      </c>
      <c r="C813" s="12" t="str">
        <f t="shared" si="12"/>
        <v>new Quote { Date = DateTime.ParseExact("2002-11-27","yyyy-MM-dd",cultureProvider),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12</v>
      </c>
      <c r="C814" s="12" t="str">
        <f t="shared" si="12"/>
        <v>new Quote { Date = DateTime.ParseExact("2002-11-29","yyyy-MM-dd",cultureProvider),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12</v>
      </c>
      <c r="C815" s="12" t="str">
        <f t="shared" si="12"/>
        <v>new Quote { Date = DateTime.ParseExact("2002-12-02","yyyy-MM-dd",cultureProvider),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12</v>
      </c>
      <c r="C816" s="12" t="str">
        <f t="shared" si="12"/>
        <v>new Quote { Date = DateTime.ParseExact("2002-12-03","yyyy-MM-dd",cultureProvider),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12</v>
      </c>
      <c r="C817" s="12" t="str">
        <f t="shared" si="12"/>
        <v>new Quote { Date = DateTime.ParseExact("2002-12-04","yyyy-MM-dd",cultureProvider),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12</v>
      </c>
      <c r="C818" s="12" t="str">
        <f t="shared" si="12"/>
        <v>new Quote { Date = DateTime.ParseExact("2002-12-05","yyyy-MM-dd",cultureProvider),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12</v>
      </c>
      <c r="C819" s="12" t="str">
        <f t="shared" si="12"/>
        <v>new Quote { Date = DateTime.ParseExact("2002-12-06","yyyy-MM-dd",cultureProvider),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12</v>
      </c>
      <c r="C820" s="12" t="str">
        <f t="shared" si="12"/>
        <v>new Quote { Date = DateTime.ParseExact("2002-12-09","yyyy-MM-dd",cultureProvider),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12</v>
      </c>
      <c r="C821" s="12" t="str">
        <f t="shared" si="12"/>
        <v>new Quote { Date = DateTime.ParseExact("2002-12-10","yyyy-MM-dd",cultureProvider),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12</v>
      </c>
      <c r="C822" s="12" t="str">
        <f t="shared" ref="C822:C885" si="13">"new Quote { Date = DateTime.ParseExact("""&amp;TEXT(D822,"yyyy-mm-dd")&amp;""",""yyyy-MM-dd"",cultureProvider), Open="&amp;E822&amp;"m, High="&amp;F822&amp;"m, Low="&amp;G822&amp;"m, Close="&amp;H822&amp;"m, Volume = "&amp;I822&amp;" },"</f>
        <v>new Quote { Date = DateTime.ParseExact("2002-12-11","yyyy-MM-dd",cultureProvider),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12</v>
      </c>
      <c r="C823" s="12" t="str">
        <f t="shared" si="13"/>
        <v>new Quote { Date = DateTime.ParseExact("2002-12-12","yyyy-MM-dd",cultureProvider),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12</v>
      </c>
      <c r="C824" s="12" t="str">
        <f t="shared" si="13"/>
        <v>new Quote { Date = DateTime.ParseExact("2002-12-13","yyyy-MM-dd",cultureProvider),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12</v>
      </c>
      <c r="C825" s="12" t="str">
        <f t="shared" si="13"/>
        <v>new Quote { Date = DateTime.ParseExact("2002-12-16","yyyy-MM-dd",cultureProvider),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12</v>
      </c>
      <c r="C826" s="12" t="str">
        <f t="shared" si="13"/>
        <v>new Quote { Date = DateTime.ParseExact("2002-12-17","yyyy-MM-dd",cultureProvider),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12</v>
      </c>
      <c r="C827" s="12" t="str">
        <f t="shared" si="13"/>
        <v>new Quote { Date = DateTime.ParseExact("2002-12-18","yyyy-MM-dd",cultureProvider),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12</v>
      </c>
      <c r="C828" s="12" t="str">
        <f t="shared" si="13"/>
        <v>new Quote { Date = DateTime.ParseExact("2002-12-19","yyyy-MM-dd",cultureProvider),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12</v>
      </c>
      <c r="C829" s="12" t="str">
        <f t="shared" si="13"/>
        <v>new Quote { Date = DateTime.ParseExact("2002-12-20","yyyy-MM-dd",cultureProvider),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12</v>
      </c>
      <c r="C830" s="12" t="str">
        <f t="shared" si="13"/>
        <v>new Quote { Date = DateTime.ParseExact("2002-12-23","yyyy-MM-dd",cultureProvider),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12</v>
      </c>
      <c r="C831" s="12" t="str">
        <f t="shared" si="13"/>
        <v>new Quote { Date = DateTime.ParseExact("2002-12-24","yyyy-MM-dd",cultureProvider),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12</v>
      </c>
      <c r="C832" s="12" t="str">
        <f t="shared" si="13"/>
        <v>new Quote { Date = DateTime.ParseExact("2002-12-26","yyyy-MM-dd",cultureProvider),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12</v>
      </c>
      <c r="C833" s="12" t="str">
        <f t="shared" si="13"/>
        <v>new Quote { Date = DateTime.ParseExact("2002-12-27","yyyy-MM-dd",cultureProvider),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12</v>
      </c>
      <c r="C834" s="12" t="str">
        <f t="shared" si="13"/>
        <v>new Quote { Date = DateTime.ParseExact("2002-12-30","yyyy-MM-dd",cultureProvider),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12</v>
      </c>
      <c r="C835" s="12" t="str">
        <f t="shared" si="13"/>
        <v>new Quote { Date = DateTime.ParseExact("2002-12-31","yyyy-MM-dd",cultureProvider),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12</v>
      </c>
      <c r="C836" s="12" t="str">
        <f t="shared" si="13"/>
        <v>new Quote { Date = DateTime.ParseExact("2003-01-02","yyyy-MM-dd",cultureProvider),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12</v>
      </c>
      <c r="C837" s="12" t="str">
        <f t="shared" si="13"/>
        <v>new Quote { Date = DateTime.ParseExact("2003-01-03","yyyy-MM-dd",cultureProvider),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12</v>
      </c>
      <c r="C838" s="12" t="str">
        <f t="shared" si="13"/>
        <v>new Quote { Date = DateTime.ParseExact("2003-01-06","yyyy-MM-dd",cultureProvider),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12</v>
      </c>
      <c r="C839" s="12" t="str">
        <f t="shared" si="13"/>
        <v>new Quote { Date = DateTime.ParseExact("2003-01-07","yyyy-MM-dd",cultureProvider),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12</v>
      </c>
      <c r="C840" s="12" t="str">
        <f t="shared" si="13"/>
        <v>new Quote { Date = DateTime.ParseExact("2003-01-08","yyyy-MM-dd",cultureProvider),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12</v>
      </c>
      <c r="C841" s="12" t="str">
        <f t="shared" si="13"/>
        <v>new Quote { Date = DateTime.ParseExact("2003-01-09","yyyy-MM-dd",cultureProvider),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12</v>
      </c>
      <c r="C842" s="12" t="str">
        <f t="shared" si="13"/>
        <v>new Quote { Date = DateTime.ParseExact("2003-01-10","yyyy-MM-dd",cultureProvider),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12</v>
      </c>
      <c r="C843" s="12" t="str">
        <f t="shared" si="13"/>
        <v>new Quote { Date = DateTime.ParseExact("2003-01-13","yyyy-MM-dd",cultureProvider),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12</v>
      </c>
      <c r="C844" s="12" t="str">
        <f t="shared" si="13"/>
        <v>new Quote { Date = DateTime.ParseExact("2003-01-14","yyyy-MM-dd",cultureProvider),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12</v>
      </c>
      <c r="C845" s="12" t="str">
        <f t="shared" si="13"/>
        <v>new Quote { Date = DateTime.ParseExact("2003-01-15","yyyy-MM-dd",cultureProvider),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12</v>
      </c>
      <c r="C846" s="12" t="str">
        <f t="shared" si="13"/>
        <v>new Quote { Date = DateTime.ParseExact("2003-01-16","yyyy-MM-dd",cultureProvider),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12</v>
      </c>
      <c r="C847" s="12" t="str">
        <f t="shared" si="13"/>
        <v>new Quote { Date = DateTime.ParseExact("2003-01-17","yyyy-MM-dd",cultureProvider),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12</v>
      </c>
      <c r="C848" s="12" t="str">
        <f t="shared" si="13"/>
        <v>new Quote { Date = DateTime.ParseExact("2003-01-21","yyyy-MM-dd",cultureProvider),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12</v>
      </c>
      <c r="C849" s="12" t="str">
        <f t="shared" si="13"/>
        <v>new Quote { Date = DateTime.ParseExact("2003-01-22","yyyy-MM-dd",cultureProvider),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12</v>
      </c>
      <c r="C850" s="12" t="str">
        <f t="shared" si="13"/>
        <v>new Quote { Date = DateTime.ParseExact("2003-01-23","yyyy-MM-dd",cultureProvider),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12</v>
      </c>
      <c r="C851" s="12" t="str">
        <f t="shared" si="13"/>
        <v>new Quote { Date = DateTime.ParseExact("2003-01-24","yyyy-MM-dd",cultureProvider),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12</v>
      </c>
      <c r="C852" s="12" t="str">
        <f t="shared" si="13"/>
        <v>new Quote { Date = DateTime.ParseExact("2003-01-27","yyyy-MM-dd",cultureProvider),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12</v>
      </c>
      <c r="C853" s="12" t="str">
        <f t="shared" si="13"/>
        <v>new Quote { Date = DateTime.ParseExact("2003-01-28","yyyy-MM-dd",cultureProvider),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12</v>
      </c>
      <c r="C854" s="12" t="str">
        <f t="shared" si="13"/>
        <v>new Quote { Date = DateTime.ParseExact("2003-01-29","yyyy-MM-dd",cultureProvider),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12</v>
      </c>
      <c r="C855" s="12" t="str">
        <f t="shared" si="13"/>
        <v>new Quote { Date = DateTime.ParseExact("2003-01-30","yyyy-MM-dd",cultureProvider),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12</v>
      </c>
      <c r="C856" s="12" t="str">
        <f t="shared" si="13"/>
        <v>new Quote { Date = DateTime.ParseExact("2003-01-31","yyyy-MM-dd",cultureProvider),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12</v>
      </c>
      <c r="C857" s="12" t="str">
        <f t="shared" si="13"/>
        <v>new Quote { Date = DateTime.ParseExact("2003-02-03","yyyy-MM-dd",cultureProvider),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12</v>
      </c>
      <c r="C858" s="12" t="str">
        <f t="shared" si="13"/>
        <v>new Quote { Date = DateTime.ParseExact("2003-02-04","yyyy-MM-dd",cultureProvider),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12</v>
      </c>
      <c r="C859" s="12" t="str">
        <f t="shared" si="13"/>
        <v>new Quote { Date = DateTime.ParseExact("2003-02-05","yyyy-MM-dd",cultureProvider),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12</v>
      </c>
      <c r="C860" s="12" t="str">
        <f t="shared" si="13"/>
        <v>new Quote { Date = DateTime.ParseExact("2003-02-06","yyyy-MM-dd",cultureProvider),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12</v>
      </c>
      <c r="C861" s="12" t="str">
        <f t="shared" si="13"/>
        <v>new Quote { Date = DateTime.ParseExact("2003-02-07","yyyy-MM-dd",cultureProvider),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12</v>
      </c>
      <c r="C862" s="12" t="str">
        <f t="shared" si="13"/>
        <v>new Quote { Date = DateTime.ParseExact("2003-02-10","yyyy-MM-dd",cultureProvider),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12</v>
      </c>
      <c r="C863" s="12" t="str">
        <f t="shared" si="13"/>
        <v>new Quote { Date = DateTime.ParseExact("2003-02-11","yyyy-MM-dd",cultureProvider),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12</v>
      </c>
      <c r="C864" s="12" t="str">
        <f t="shared" si="13"/>
        <v>new Quote { Date = DateTime.ParseExact("2003-02-12","yyyy-MM-dd",cultureProvider),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12</v>
      </c>
      <c r="C865" s="12" t="str">
        <f t="shared" si="13"/>
        <v>new Quote { Date = DateTime.ParseExact("2003-02-13","yyyy-MM-dd",cultureProvider),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12</v>
      </c>
      <c r="C866" s="12" t="str">
        <f t="shared" si="13"/>
        <v>new Quote { Date = DateTime.ParseExact("2003-02-14","yyyy-MM-dd",cultureProvider),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12</v>
      </c>
      <c r="C867" s="12" t="str">
        <f t="shared" si="13"/>
        <v>new Quote { Date = DateTime.ParseExact("2003-02-18","yyyy-MM-dd",cultureProvider),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12</v>
      </c>
      <c r="C868" s="12" t="str">
        <f t="shared" si="13"/>
        <v>new Quote { Date = DateTime.ParseExact("2003-02-19","yyyy-MM-dd",cultureProvider),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12</v>
      </c>
      <c r="C869" s="12" t="str">
        <f t="shared" si="13"/>
        <v>new Quote { Date = DateTime.ParseExact("2003-02-20","yyyy-MM-dd",cultureProvider),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12</v>
      </c>
      <c r="C870" s="12" t="str">
        <f t="shared" si="13"/>
        <v>new Quote { Date = DateTime.ParseExact("2003-02-21","yyyy-MM-dd",cultureProvider),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12</v>
      </c>
      <c r="C871" s="12" t="str">
        <f t="shared" si="13"/>
        <v>new Quote { Date = DateTime.ParseExact("2003-02-24","yyyy-MM-dd",cultureProvider),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12</v>
      </c>
      <c r="C872" s="12" t="str">
        <f t="shared" si="13"/>
        <v>new Quote { Date = DateTime.ParseExact("2003-02-25","yyyy-MM-dd",cultureProvider),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12</v>
      </c>
      <c r="C873" s="12" t="str">
        <f t="shared" si="13"/>
        <v>new Quote { Date = DateTime.ParseExact("2003-02-26","yyyy-MM-dd",cultureProvider),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12</v>
      </c>
      <c r="C874" s="12" t="str">
        <f t="shared" si="13"/>
        <v>new Quote { Date = DateTime.ParseExact("2003-02-27","yyyy-MM-dd",cultureProvider),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12</v>
      </c>
      <c r="C875" s="12" t="str">
        <f t="shared" si="13"/>
        <v>new Quote { Date = DateTime.ParseExact("2003-02-28","yyyy-MM-dd",cultureProvider),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12</v>
      </c>
      <c r="C876" s="12" t="str">
        <f t="shared" si="13"/>
        <v>new Quote { Date = DateTime.ParseExact("2003-03-03","yyyy-MM-dd",cultureProvider),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12</v>
      </c>
      <c r="C877" s="12" t="str">
        <f t="shared" si="13"/>
        <v>new Quote { Date = DateTime.ParseExact("2003-03-04","yyyy-MM-dd",cultureProvider),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12</v>
      </c>
      <c r="C878" s="12" t="str">
        <f t="shared" si="13"/>
        <v>new Quote { Date = DateTime.ParseExact("2003-03-05","yyyy-MM-dd",cultureProvider),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12</v>
      </c>
      <c r="C879" s="12" t="str">
        <f t="shared" si="13"/>
        <v>new Quote { Date = DateTime.ParseExact("2003-03-06","yyyy-MM-dd",cultureProvider),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12</v>
      </c>
      <c r="C880" s="12" t="str">
        <f t="shared" si="13"/>
        <v>new Quote { Date = DateTime.ParseExact("2003-03-07","yyyy-MM-dd",cultureProvider),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12</v>
      </c>
      <c r="C881" s="12" t="str">
        <f t="shared" si="13"/>
        <v>new Quote { Date = DateTime.ParseExact("2003-03-10","yyyy-MM-dd",cultureProvider),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12</v>
      </c>
      <c r="C882" s="12" t="str">
        <f t="shared" si="13"/>
        <v>new Quote { Date = DateTime.ParseExact("2003-03-11","yyyy-MM-dd",cultureProvider),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12</v>
      </c>
      <c r="C883" s="12" t="str">
        <f t="shared" si="13"/>
        <v>new Quote { Date = DateTime.ParseExact("2003-03-12","yyyy-MM-dd",cultureProvider),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12</v>
      </c>
      <c r="C884" s="12" t="str">
        <f t="shared" si="13"/>
        <v>new Quote { Date = DateTime.ParseExact("2003-03-13","yyyy-MM-dd",cultureProvider),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12</v>
      </c>
      <c r="C885" s="12" t="str">
        <f t="shared" si="13"/>
        <v>new Quote { Date = DateTime.ParseExact("2003-03-14","yyyy-MM-dd",cultureProvider),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12</v>
      </c>
      <c r="C886" s="12" t="str">
        <f t="shared" ref="C886:C949" si="14">"new Quote { Date = DateTime.ParseExact("""&amp;TEXT(D886,"yyyy-mm-dd")&amp;""",""yyyy-MM-dd"",cultureProvider), Open="&amp;E886&amp;"m, High="&amp;F886&amp;"m, Low="&amp;G886&amp;"m, Close="&amp;H886&amp;"m, Volume = "&amp;I886&amp;" },"</f>
        <v>new Quote { Date = DateTime.ParseExact("2003-03-17","yyyy-MM-dd",cultureProvider),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12</v>
      </c>
      <c r="C887" s="12" t="str">
        <f t="shared" si="14"/>
        <v>new Quote { Date = DateTime.ParseExact("2003-03-18","yyyy-MM-dd",cultureProvider),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12</v>
      </c>
      <c r="C888" s="12" t="str">
        <f t="shared" si="14"/>
        <v>new Quote { Date = DateTime.ParseExact("2003-03-19","yyyy-MM-dd",cultureProvider),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12</v>
      </c>
      <c r="C889" s="12" t="str">
        <f t="shared" si="14"/>
        <v>new Quote { Date = DateTime.ParseExact("2003-03-20","yyyy-MM-dd",cultureProvider),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12</v>
      </c>
      <c r="C890" s="12" t="str">
        <f t="shared" si="14"/>
        <v>new Quote { Date = DateTime.ParseExact("2003-03-21","yyyy-MM-dd",cultureProvider),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12</v>
      </c>
      <c r="C891" s="12" t="str">
        <f t="shared" si="14"/>
        <v>new Quote { Date = DateTime.ParseExact("2003-03-24","yyyy-MM-dd",cultureProvider),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12</v>
      </c>
      <c r="C892" s="12" t="str">
        <f t="shared" si="14"/>
        <v>new Quote { Date = DateTime.ParseExact("2003-03-25","yyyy-MM-dd",cultureProvider),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12</v>
      </c>
      <c r="C893" s="12" t="str">
        <f t="shared" si="14"/>
        <v>new Quote { Date = DateTime.ParseExact("2003-03-26","yyyy-MM-dd",cultureProvider),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12</v>
      </c>
      <c r="C894" s="12" t="str">
        <f t="shared" si="14"/>
        <v>new Quote { Date = DateTime.ParseExact("2003-03-27","yyyy-MM-dd",cultureProvider),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12</v>
      </c>
      <c r="C895" s="12" t="str">
        <f t="shared" si="14"/>
        <v>new Quote { Date = DateTime.ParseExact("2003-03-28","yyyy-MM-dd",cultureProvider),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12</v>
      </c>
      <c r="C896" s="12" t="str">
        <f t="shared" si="14"/>
        <v>new Quote { Date = DateTime.ParseExact("2003-03-31","yyyy-MM-dd",cultureProvider),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12</v>
      </c>
      <c r="C897" s="12" t="str">
        <f t="shared" si="14"/>
        <v>new Quote { Date = DateTime.ParseExact("2003-04-01","yyyy-MM-dd",cultureProvider),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12</v>
      </c>
      <c r="C898" s="12" t="str">
        <f t="shared" si="14"/>
        <v>new Quote { Date = DateTime.ParseExact("2003-04-02","yyyy-MM-dd",cultureProvider),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12</v>
      </c>
      <c r="C899" s="12" t="str">
        <f t="shared" si="14"/>
        <v>new Quote { Date = DateTime.ParseExact("2003-04-03","yyyy-MM-dd",cultureProvider),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12</v>
      </c>
      <c r="C900" s="12" t="str">
        <f t="shared" si="14"/>
        <v>new Quote { Date = DateTime.ParseExact("2003-04-04","yyyy-MM-dd",cultureProvider),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12</v>
      </c>
      <c r="C901" s="12" t="str">
        <f t="shared" si="14"/>
        <v>new Quote { Date = DateTime.ParseExact("2003-04-07","yyyy-MM-dd",cultureProvider),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12</v>
      </c>
      <c r="C902" s="12" t="str">
        <f t="shared" si="14"/>
        <v>new Quote { Date = DateTime.ParseExact("2003-04-08","yyyy-MM-dd",cultureProvider),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12</v>
      </c>
      <c r="C903" s="12" t="str">
        <f t="shared" si="14"/>
        <v>new Quote { Date = DateTime.ParseExact("2003-04-09","yyyy-MM-dd",cultureProvider),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12</v>
      </c>
      <c r="C904" s="12" t="str">
        <f t="shared" si="14"/>
        <v>new Quote { Date = DateTime.ParseExact("2003-04-10","yyyy-MM-dd",cultureProvider),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12</v>
      </c>
      <c r="C905" s="12" t="str">
        <f t="shared" si="14"/>
        <v>new Quote { Date = DateTime.ParseExact("2003-04-11","yyyy-MM-dd",cultureProvider),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12</v>
      </c>
      <c r="C906" s="12" t="str">
        <f t="shared" si="14"/>
        <v>new Quote { Date = DateTime.ParseExact("2003-04-14","yyyy-MM-dd",cultureProvider),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12</v>
      </c>
      <c r="C907" s="12" t="str">
        <f t="shared" si="14"/>
        <v>new Quote { Date = DateTime.ParseExact("2003-04-15","yyyy-MM-dd",cultureProvider),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12</v>
      </c>
      <c r="C908" s="12" t="str">
        <f t="shared" si="14"/>
        <v>new Quote { Date = DateTime.ParseExact("2003-04-16","yyyy-MM-dd",cultureProvider),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12</v>
      </c>
      <c r="C909" s="12" t="str">
        <f t="shared" si="14"/>
        <v>new Quote { Date = DateTime.ParseExact("2003-04-17","yyyy-MM-dd",cultureProvider),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12</v>
      </c>
      <c r="C910" s="12" t="str">
        <f t="shared" si="14"/>
        <v>new Quote { Date = DateTime.ParseExact("2003-04-21","yyyy-MM-dd",cultureProvider),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12</v>
      </c>
      <c r="C911" s="12" t="str">
        <f t="shared" si="14"/>
        <v>new Quote { Date = DateTime.ParseExact("2003-04-22","yyyy-MM-dd",cultureProvider),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12</v>
      </c>
      <c r="C912" s="12" t="str">
        <f t="shared" si="14"/>
        <v>new Quote { Date = DateTime.ParseExact("2003-04-23","yyyy-MM-dd",cultureProvider),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12</v>
      </c>
      <c r="C913" s="12" t="str">
        <f t="shared" si="14"/>
        <v>new Quote { Date = DateTime.ParseExact("2003-04-24","yyyy-MM-dd",cultureProvider),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12</v>
      </c>
      <c r="C914" s="12" t="str">
        <f t="shared" si="14"/>
        <v>new Quote { Date = DateTime.ParseExact("2003-04-25","yyyy-MM-dd",cultureProvider),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12</v>
      </c>
      <c r="C915" s="12" t="str">
        <f t="shared" si="14"/>
        <v>new Quote { Date = DateTime.ParseExact("2003-04-28","yyyy-MM-dd",cultureProvider),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12</v>
      </c>
      <c r="C916" s="12" t="str">
        <f t="shared" si="14"/>
        <v>new Quote { Date = DateTime.ParseExact("2003-04-29","yyyy-MM-dd",cultureProvider),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12</v>
      </c>
      <c r="C917" s="12" t="str">
        <f t="shared" si="14"/>
        <v>new Quote { Date = DateTime.ParseExact("2003-04-30","yyyy-MM-dd",cultureProvider),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12</v>
      </c>
      <c r="C918" s="12" t="str">
        <f t="shared" si="14"/>
        <v>new Quote { Date = DateTime.ParseExact("2003-05-01","yyyy-MM-dd",cultureProvider),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12</v>
      </c>
      <c r="C919" s="12" t="str">
        <f t="shared" si="14"/>
        <v>new Quote { Date = DateTime.ParseExact("2003-05-02","yyyy-MM-dd",cultureProvider),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12</v>
      </c>
      <c r="C920" s="12" t="str">
        <f t="shared" si="14"/>
        <v>new Quote { Date = DateTime.ParseExact("2003-05-05","yyyy-MM-dd",cultureProvider),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12</v>
      </c>
      <c r="C921" s="12" t="str">
        <f t="shared" si="14"/>
        <v>new Quote { Date = DateTime.ParseExact("2003-05-06","yyyy-MM-dd",cultureProvider),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12</v>
      </c>
      <c r="C922" s="12" t="str">
        <f t="shared" si="14"/>
        <v>new Quote { Date = DateTime.ParseExact("2003-05-07","yyyy-MM-dd",cultureProvider),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12</v>
      </c>
      <c r="C923" s="12" t="str">
        <f t="shared" si="14"/>
        <v>new Quote { Date = DateTime.ParseExact("2003-05-08","yyyy-MM-dd",cultureProvider),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12</v>
      </c>
      <c r="C924" s="12" t="str">
        <f t="shared" si="14"/>
        <v>new Quote { Date = DateTime.ParseExact("2003-05-09","yyyy-MM-dd",cultureProvider),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12</v>
      </c>
      <c r="C925" s="12" t="str">
        <f t="shared" si="14"/>
        <v>new Quote { Date = DateTime.ParseExact("2003-05-12","yyyy-MM-dd",cultureProvider),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12</v>
      </c>
      <c r="C926" s="12" t="str">
        <f t="shared" si="14"/>
        <v>new Quote { Date = DateTime.ParseExact("2003-05-13","yyyy-MM-dd",cultureProvider),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12</v>
      </c>
      <c r="C927" s="12" t="str">
        <f t="shared" si="14"/>
        <v>new Quote { Date = DateTime.ParseExact("2003-05-14","yyyy-MM-dd",cultureProvider),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12</v>
      </c>
      <c r="C928" s="12" t="str">
        <f t="shared" si="14"/>
        <v>new Quote { Date = DateTime.ParseExact("2003-05-15","yyyy-MM-dd",cultureProvider),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12</v>
      </c>
      <c r="C929" s="12" t="str">
        <f t="shared" si="14"/>
        <v>new Quote { Date = DateTime.ParseExact("2003-05-16","yyyy-MM-dd",cultureProvider),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12</v>
      </c>
      <c r="C930" s="12" t="str">
        <f t="shared" si="14"/>
        <v>new Quote { Date = DateTime.ParseExact("2003-05-19","yyyy-MM-dd",cultureProvider),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12</v>
      </c>
      <c r="C931" s="12" t="str">
        <f t="shared" si="14"/>
        <v>new Quote { Date = DateTime.ParseExact("2003-05-20","yyyy-MM-dd",cultureProvider),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12</v>
      </c>
      <c r="C932" s="12" t="str">
        <f t="shared" si="14"/>
        <v>new Quote { Date = DateTime.ParseExact("2003-05-21","yyyy-MM-dd",cultureProvider),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12</v>
      </c>
      <c r="C933" s="12" t="str">
        <f t="shared" si="14"/>
        <v>new Quote { Date = DateTime.ParseExact("2003-05-22","yyyy-MM-dd",cultureProvider),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12</v>
      </c>
      <c r="C934" s="12" t="str">
        <f t="shared" si="14"/>
        <v>new Quote { Date = DateTime.ParseExact("2003-05-23","yyyy-MM-dd",cultureProvider),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12</v>
      </c>
      <c r="C935" s="12" t="str">
        <f t="shared" si="14"/>
        <v>new Quote { Date = DateTime.ParseExact("2003-05-27","yyyy-MM-dd",cultureProvider),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12</v>
      </c>
      <c r="C936" s="12" t="str">
        <f t="shared" si="14"/>
        <v>new Quote { Date = DateTime.ParseExact("2003-05-28","yyyy-MM-dd",cultureProvider),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12</v>
      </c>
      <c r="C937" s="12" t="str">
        <f t="shared" si="14"/>
        <v>new Quote { Date = DateTime.ParseExact("2003-05-29","yyyy-MM-dd",cultureProvider),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12</v>
      </c>
      <c r="C938" s="12" t="str">
        <f t="shared" si="14"/>
        <v>new Quote { Date = DateTime.ParseExact("2003-05-30","yyyy-MM-dd",cultureProvider),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12</v>
      </c>
      <c r="C939" s="12" t="str">
        <f t="shared" si="14"/>
        <v>new Quote { Date = DateTime.ParseExact("2003-06-02","yyyy-MM-dd",cultureProvider),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12</v>
      </c>
      <c r="C940" s="12" t="str">
        <f t="shared" si="14"/>
        <v>new Quote { Date = DateTime.ParseExact("2003-06-03","yyyy-MM-dd",cultureProvider),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12</v>
      </c>
      <c r="C941" s="12" t="str">
        <f t="shared" si="14"/>
        <v>new Quote { Date = DateTime.ParseExact("2003-06-04","yyyy-MM-dd",cultureProvider),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12</v>
      </c>
      <c r="C942" s="12" t="str">
        <f t="shared" si="14"/>
        <v>new Quote { Date = DateTime.ParseExact("2003-06-05","yyyy-MM-dd",cultureProvider),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12</v>
      </c>
      <c r="C943" s="12" t="str">
        <f t="shared" si="14"/>
        <v>new Quote { Date = DateTime.ParseExact("2003-06-06","yyyy-MM-dd",cultureProvider),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12</v>
      </c>
      <c r="C944" s="12" t="str">
        <f t="shared" si="14"/>
        <v>new Quote { Date = DateTime.ParseExact("2003-06-09","yyyy-MM-dd",cultureProvider),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12</v>
      </c>
      <c r="C945" s="12" t="str">
        <f t="shared" si="14"/>
        <v>new Quote { Date = DateTime.ParseExact("2003-06-10","yyyy-MM-dd",cultureProvider),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12</v>
      </c>
      <c r="C946" s="12" t="str">
        <f t="shared" si="14"/>
        <v>new Quote { Date = DateTime.ParseExact("2003-06-11","yyyy-MM-dd",cultureProvider),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12</v>
      </c>
      <c r="C947" s="12" t="str">
        <f t="shared" si="14"/>
        <v>new Quote { Date = DateTime.ParseExact("2003-06-12","yyyy-MM-dd",cultureProvider),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12</v>
      </c>
      <c r="C948" s="12" t="str">
        <f t="shared" si="14"/>
        <v>new Quote { Date = DateTime.ParseExact("2003-06-13","yyyy-MM-dd",cultureProvider),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12</v>
      </c>
      <c r="C949" s="12" t="str">
        <f t="shared" si="14"/>
        <v>new Quote { Date = DateTime.ParseExact("2003-06-16","yyyy-MM-dd",cultureProvider),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12</v>
      </c>
      <c r="C950" s="12" t="str">
        <f t="shared" ref="C950:C1013" si="15">"new Quote { Date = DateTime.ParseExact("""&amp;TEXT(D950,"yyyy-mm-dd")&amp;""",""yyyy-MM-dd"",cultureProvider), Open="&amp;E950&amp;"m, High="&amp;F950&amp;"m, Low="&amp;G950&amp;"m, Close="&amp;H950&amp;"m, Volume = "&amp;I950&amp;" },"</f>
        <v>new Quote { Date = DateTime.ParseExact("2003-06-17","yyyy-MM-dd",cultureProvider),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12</v>
      </c>
      <c r="C951" s="12" t="str">
        <f t="shared" si="15"/>
        <v>new Quote { Date = DateTime.ParseExact("2003-06-18","yyyy-MM-dd",cultureProvider),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12</v>
      </c>
      <c r="C952" s="12" t="str">
        <f t="shared" si="15"/>
        <v>new Quote { Date = DateTime.ParseExact("2003-06-19","yyyy-MM-dd",cultureProvider),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12</v>
      </c>
      <c r="C953" s="12" t="str">
        <f t="shared" si="15"/>
        <v>new Quote { Date = DateTime.ParseExact("2003-06-20","yyyy-MM-dd",cultureProvider),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12</v>
      </c>
      <c r="C954" s="12" t="str">
        <f t="shared" si="15"/>
        <v>new Quote { Date = DateTime.ParseExact("2003-06-23","yyyy-MM-dd",cultureProvider),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12</v>
      </c>
      <c r="C955" s="12" t="str">
        <f t="shared" si="15"/>
        <v>new Quote { Date = DateTime.ParseExact("2003-06-24","yyyy-MM-dd",cultureProvider),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12</v>
      </c>
      <c r="C956" s="12" t="str">
        <f t="shared" si="15"/>
        <v>new Quote { Date = DateTime.ParseExact("2003-06-25","yyyy-MM-dd",cultureProvider),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12</v>
      </c>
      <c r="C957" s="12" t="str">
        <f t="shared" si="15"/>
        <v>new Quote { Date = DateTime.ParseExact("2003-06-26","yyyy-MM-dd",cultureProvider),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12</v>
      </c>
      <c r="C958" s="12" t="str">
        <f t="shared" si="15"/>
        <v>new Quote { Date = DateTime.ParseExact("2003-06-27","yyyy-MM-dd",cultureProvider),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12</v>
      </c>
      <c r="C959" s="12" t="str">
        <f t="shared" si="15"/>
        <v>new Quote { Date = DateTime.ParseExact("2003-06-30","yyyy-MM-dd",cultureProvider),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12</v>
      </c>
      <c r="C960" s="12" t="str">
        <f t="shared" si="15"/>
        <v>new Quote { Date = DateTime.ParseExact("2003-07-01","yyyy-MM-dd",cultureProvider),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12</v>
      </c>
      <c r="C961" s="12" t="str">
        <f t="shared" si="15"/>
        <v>new Quote { Date = DateTime.ParseExact("2003-07-02","yyyy-MM-dd",cultureProvider),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12</v>
      </c>
      <c r="C962" s="12" t="str">
        <f t="shared" si="15"/>
        <v>new Quote { Date = DateTime.ParseExact("2003-07-03","yyyy-MM-dd",cultureProvider),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12</v>
      </c>
      <c r="C963" s="12" t="str">
        <f t="shared" si="15"/>
        <v>new Quote { Date = DateTime.ParseExact("2003-07-07","yyyy-MM-dd",cultureProvider),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12</v>
      </c>
      <c r="C964" s="12" t="str">
        <f t="shared" si="15"/>
        <v>new Quote { Date = DateTime.ParseExact("2003-07-08","yyyy-MM-dd",cultureProvider),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12</v>
      </c>
      <c r="C965" s="12" t="str">
        <f t="shared" si="15"/>
        <v>new Quote { Date = DateTime.ParseExact("2003-07-09","yyyy-MM-dd",cultureProvider),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12</v>
      </c>
      <c r="C966" s="12" t="str">
        <f t="shared" si="15"/>
        <v>new Quote { Date = DateTime.ParseExact("2003-07-10","yyyy-MM-dd",cultureProvider),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12</v>
      </c>
      <c r="C967" s="12" t="str">
        <f t="shared" si="15"/>
        <v>new Quote { Date = DateTime.ParseExact("2003-07-11","yyyy-MM-dd",cultureProvider),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12</v>
      </c>
      <c r="C968" s="12" t="str">
        <f t="shared" si="15"/>
        <v>new Quote { Date = DateTime.ParseExact("2003-07-14","yyyy-MM-dd",cultureProvider),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12</v>
      </c>
      <c r="C969" s="12" t="str">
        <f t="shared" si="15"/>
        <v>new Quote { Date = DateTime.ParseExact("2003-07-15","yyyy-MM-dd",cultureProvider),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12</v>
      </c>
      <c r="C970" s="12" t="str">
        <f t="shared" si="15"/>
        <v>new Quote { Date = DateTime.ParseExact("2003-07-16","yyyy-MM-dd",cultureProvider),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12</v>
      </c>
      <c r="C971" s="12" t="str">
        <f t="shared" si="15"/>
        <v>new Quote { Date = DateTime.ParseExact("2003-07-17","yyyy-MM-dd",cultureProvider),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12</v>
      </c>
      <c r="C972" s="12" t="str">
        <f t="shared" si="15"/>
        <v>new Quote { Date = DateTime.ParseExact("2003-07-18","yyyy-MM-dd",cultureProvider),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12</v>
      </c>
      <c r="C973" s="12" t="str">
        <f t="shared" si="15"/>
        <v>new Quote { Date = DateTime.ParseExact("2003-07-21","yyyy-MM-dd",cultureProvider),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12</v>
      </c>
      <c r="C974" s="12" t="str">
        <f t="shared" si="15"/>
        <v>new Quote { Date = DateTime.ParseExact("2003-07-22","yyyy-MM-dd",cultureProvider),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12</v>
      </c>
      <c r="C975" s="12" t="str">
        <f t="shared" si="15"/>
        <v>new Quote { Date = DateTime.ParseExact("2003-07-23","yyyy-MM-dd",cultureProvider),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12</v>
      </c>
      <c r="C976" s="12" t="str">
        <f t="shared" si="15"/>
        <v>new Quote { Date = DateTime.ParseExact("2003-07-24","yyyy-MM-dd",cultureProvider),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12</v>
      </c>
      <c r="C977" s="12" t="str">
        <f t="shared" si="15"/>
        <v>new Quote { Date = DateTime.ParseExact("2003-07-25","yyyy-MM-dd",cultureProvider),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12</v>
      </c>
      <c r="C978" s="12" t="str">
        <f t="shared" si="15"/>
        <v>new Quote { Date = DateTime.ParseExact("2003-07-28","yyyy-MM-dd",cultureProvider),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12</v>
      </c>
      <c r="C979" s="12" t="str">
        <f t="shared" si="15"/>
        <v>new Quote { Date = DateTime.ParseExact("2003-07-29","yyyy-MM-dd",cultureProvider),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12</v>
      </c>
      <c r="C980" s="12" t="str">
        <f t="shared" si="15"/>
        <v>new Quote { Date = DateTime.ParseExact("2003-07-30","yyyy-MM-dd",cultureProvider),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12</v>
      </c>
      <c r="C981" s="12" t="str">
        <f t="shared" si="15"/>
        <v>new Quote { Date = DateTime.ParseExact("2003-07-31","yyyy-MM-dd",cultureProvider),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12</v>
      </c>
      <c r="C982" s="12" t="str">
        <f t="shared" si="15"/>
        <v>new Quote { Date = DateTime.ParseExact("2003-08-01","yyyy-MM-dd",cultureProvider),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12</v>
      </c>
      <c r="C983" s="12" t="str">
        <f t="shared" si="15"/>
        <v>new Quote { Date = DateTime.ParseExact("2003-08-04","yyyy-MM-dd",cultureProvider),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12</v>
      </c>
      <c r="C984" s="12" t="str">
        <f t="shared" si="15"/>
        <v>new Quote { Date = DateTime.ParseExact("2003-08-05","yyyy-MM-dd",cultureProvider),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12</v>
      </c>
      <c r="C985" s="12" t="str">
        <f t="shared" si="15"/>
        <v>new Quote { Date = DateTime.ParseExact("2003-08-06","yyyy-MM-dd",cultureProvider),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12</v>
      </c>
      <c r="C986" s="12" t="str">
        <f t="shared" si="15"/>
        <v>new Quote { Date = DateTime.ParseExact("2003-08-07","yyyy-MM-dd",cultureProvider),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12</v>
      </c>
      <c r="C987" s="12" t="str">
        <f t="shared" si="15"/>
        <v>new Quote { Date = DateTime.ParseExact("2003-08-08","yyyy-MM-dd",cultureProvider),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12</v>
      </c>
      <c r="C988" s="12" t="str">
        <f t="shared" si="15"/>
        <v>new Quote { Date = DateTime.ParseExact("2003-08-11","yyyy-MM-dd",cultureProvider),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12</v>
      </c>
      <c r="C989" s="12" t="str">
        <f t="shared" si="15"/>
        <v>new Quote { Date = DateTime.ParseExact("2003-08-12","yyyy-MM-dd",cultureProvider),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12</v>
      </c>
      <c r="C990" s="12" t="str">
        <f t="shared" si="15"/>
        <v>new Quote { Date = DateTime.ParseExact("2003-08-13","yyyy-MM-dd",cultureProvider),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12</v>
      </c>
      <c r="C991" s="12" t="str">
        <f t="shared" si="15"/>
        <v>new Quote { Date = DateTime.ParseExact("2003-08-14","yyyy-MM-dd",cultureProvider),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12</v>
      </c>
      <c r="C992" s="12" t="str">
        <f t="shared" si="15"/>
        <v>new Quote { Date = DateTime.ParseExact("2003-08-15","yyyy-MM-dd",cultureProvider),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12</v>
      </c>
      <c r="C993" s="12" t="str">
        <f t="shared" si="15"/>
        <v>new Quote { Date = DateTime.ParseExact("2003-08-18","yyyy-MM-dd",cultureProvider),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12</v>
      </c>
      <c r="C994" s="12" t="str">
        <f t="shared" si="15"/>
        <v>new Quote { Date = DateTime.ParseExact("2003-08-19","yyyy-MM-dd",cultureProvider),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12</v>
      </c>
      <c r="C995" s="12" t="str">
        <f t="shared" si="15"/>
        <v>new Quote { Date = DateTime.ParseExact("2003-08-20","yyyy-MM-dd",cultureProvider),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12</v>
      </c>
      <c r="C996" s="12" t="str">
        <f t="shared" si="15"/>
        <v>new Quote { Date = DateTime.ParseExact("2003-08-21","yyyy-MM-dd",cultureProvider),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12</v>
      </c>
      <c r="C997" s="12" t="str">
        <f t="shared" si="15"/>
        <v>new Quote { Date = DateTime.ParseExact("2003-08-22","yyyy-MM-dd",cultureProvider),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12</v>
      </c>
      <c r="C998" s="12" t="str">
        <f t="shared" si="15"/>
        <v>new Quote { Date = DateTime.ParseExact("2003-08-25","yyyy-MM-dd",cultureProvider),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12</v>
      </c>
      <c r="C999" s="12" t="str">
        <f t="shared" si="15"/>
        <v>new Quote { Date = DateTime.ParseExact("2003-08-26","yyyy-MM-dd",cultureProvider),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12</v>
      </c>
      <c r="C1000" s="12" t="str">
        <f t="shared" si="15"/>
        <v>new Quote { Date = DateTime.ParseExact("2003-08-27","yyyy-MM-dd",cultureProvider),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12</v>
      </c>
      <c r="C1001" s="12" t="str">
        <f t="shared" si="15"/>
        <v>new Quote { Date = DateTime.ParseExact("2003-08-28","yyyy-MM-dd",cultureProvider),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12</v>
      </c>
      <c r="C1002" s="12" t="str">
        <f t="shared" si="15"/>
        <v>new Quote { Date = DateTime.ParseExact("2003-08-29","yyyy-MM-dd",cultureProvider),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12</v>
      </c>
      <c r="C1003" s="12" t="str">
        <f t="shared" si="15"/>
        <v>new Quote { Date = DateTime.ParseExact("2003-09-02","yyyy-MM-dd",cultureProvider),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12</v>
      </c>
      <c r="C1004" s="12" t="str">
        <f t="shared" si="15"/>
        <v>new Quote { Date = DateTime.ParseExact("2003-09-03","yyyy-MM-dd",cultureProvider),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12</v>
      </c>
      <c r="C1005" s="12" t="str">
        <f t="shared" si="15"/>
        <v>new Quote { Date = DateTime.ParseExact("2003-09-04","yyyy-MM-dd",cultureProvider),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12</v>
      </c>
      <c r="C1006" s="12" t="str">
        <f t="shared" si="15"/>
        <v>new Quote { Date = DateTime.ParseExact("2003-09-05","yyyy-MM-dd",cultureProvider),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12</v>
      </c>
      <c r="C1007" s="12" t="str">
        <f t="shared" si="15"/>
        <v>new Quote { Date = DateTime.ParseExact("2003-09-08","yyyy-MM-dd",cultureProvider),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12</v>
      </c>
      <c r="C1008" s="12" t="str">
        <f t="shared" si="15"/>
        <v>new Quote { Date = DateTime.ParseExact("2003-09-09","yyyy-MM-dd",cultureProvider),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12</v>
      </c>
      <c r="C1009" s="12" t="str">
        <f t="shared" si="15"/>
        <v>new Quote { Date = DateTime.ParseExact("2003-09-10","yyyy-MM-dd",cultureProvider),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12</v>
      </c>
      <c r="C1010" s="12" t="str">
        <f t="shared" si="15"/>
        <v>new Quote { Date = DateTime.ParseExact("2003-09-11","yyyy-MM-dd",cultureProvider),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12</v>
      </c>
      <c r="C1011" s="12" t="str">
        <f t="shared" si="15"/>
        <v>new Quote { Date = DateTime.ParseExact("2003-09-12","yyyy-MM-dd",cultureProvider),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12</v>
      </c>
      <c r="C1012" s="12" t="str">
        <f t="shared" si="15"/>
        <v>new Quote { Date = DateTime.ParseExact("2003-09-15","yyyy-MM-dd",cultureProvider),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12</v>
      </c>
      <c r="C1013" s="12" t="str">
        <f t="shared" si="15"/>
        <v>new Quote { Date = DateTime.ParseExact("2003-09-16","yyyy-MM-dd",cultureProvider),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12</v>
      </c>
      <c r="C1014" s="12" t="str">
        <f t="shared" ref="C1014:C1077" si="16">"new Quote { Date = DateTime.ParseExact("""&amp;TEXT(D1014,"yyyy-mm-dd")&amp;""",""yyyy-MM-dd"",cultureProvider), Open="&amp;E1014&amp;"m, High="&amp;F1014&amp;"m, Low="&amp;G1014&amp;"m, Close="&amp;H1014&amp;"m, Volume = "&amp;I1014&amp;" },"</f>
        <v>new Quote { Date = DateTime.ParseExact("2003-09-17","yyyy-MM-dd",cultureProvider),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12</v>
      </c>
      <c r="C1015" s="12" t="str">
        <f t="shared" si="16"/>
        <v>new Quote { Date = DateTime.ParseExact("2003-09-18","yyyy-MM-dd",cultureProvider),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12</v>
      </c>
      <c r="C1016" s="12" t="str">
        <f t="shared" si="16"/>
        <v>new Quote { Date = DateTime.ParseExact("2003-09-19","yyyy-MM-dd",cultureProvider),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12</v>
      </c>
      <c r="C1017" s="12" t="str">
        <f t="shared" si="16"/>
        <v>new Quote { Date = DateTime.ParseExact("2003-09-22","yyyy-MM-dd",cultureProvider),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12</v>
      </c>
      <c r="C1018" s="12" t="str">
        <f t="shared" si="16"/>
        <v>new Quote { Date = DateTime.ParseExact("2003-09-23","yyyy-MM-dd",cultureProvider),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12</v>
      </c>
      <c r="C1019" s="12" t="str">
        <f t="shared" si="16"/>
        <v>new Quote { Date = DateTime.ParseExact("2003-09-24","yyyy-MM-dd",cultureProvider),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12</v>
      </c>
      <c r="C1020" s="12" t="str">
        <f t="shared" si="16"/>
        <v>new Quote { Date = DateTime.ParseExact("2003-09-25","yyyy-MM-dd",cultureProvider),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12</v>
      </c>
      <c r="C1021" s="12" t="str">
        <f t="shared" si="16"/>
        <v>new Quote { Date = DateTime.ParseExact("2003-09-26","yyyy-MM-dd",cultureProvider),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12</v>
      </c>
      <c r="C1022" s="12" t="str">
        <f t="shared" si="16"/>
        <v>new Quote { Date = DateTime.ParseExact("2003-09-29","yyyy-MM-dd",cultureProvider),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12</v>
      </c>
      <c r="C1023" s="12" t="str">
        <f t="shared" si="16"/>
        <v>new Quote { Date = DateTime.ParseExact("2003-09-30","yyyy-MM-dd",cultureProvider),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12</v>
      </c>
      <c r="C1024" s="12" t="str">
        <f t="shared" si="16"/>
        <v>new Quote { Date = DateTime.ParseExact("2003-10-01","yyyy-MM-dd",cultureProvider),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12</v>
      </c>
      <c r="C1025" s="12" t="str">
        <f t="shared" si="16"/>
        <v>new Quote { Date = DateTime.ParseExact("2003-10-02","yyyy-MM-dd",cultureProvider),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12</v>
      </c>
      <c r="C1026" s="12" t="str">
        <f t="shared" si="16"/>
        <v>new Quote { Date = DateTime.ParseExact("2003-10-03","yyyy-MM-dd",cultureProvider),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12</v>
      </c>
      <c r="C1027" s="12" t="str">
        <f t="shared" si="16"/>
        <v>new Quote { Date = DateTime.ParseExact("2003-10-06","yyyy-MM-dd",cultureProvider),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12</v>
      </c>
      <c r="C1028" s="12" t="str">
        <f t="shared" si="16"/>
        <v>new Quote { Date = DateTime.ParseExact("2003-10-07","yyyy-MM-dd",cultureProvider),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12</v>
      </c>
      <c r="C1029" s="12" t="str">
        <f t="shared" si="16"/>
        <v>new Quote { Date = DateTime.ParseExact("2003-10-08","yyyy-MM-dd",cultureProvider),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12</v>
      </c>
      <c r="C1030" s="12" t="str">
        <f t="shared" si="16"/>
        <v>new Quote { Date = DateTime.ParseExact("2003-10-09","yyyy-MM-dd",cultureProvider),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12</v>
      </c>
      <c r="C1031" s="12" t="str">
        <f t="shared" si="16"/>
        <v>new Quote { Date = DateTime.ParseExact("2003-10-10","yyyy-MM-dd",cultureProvider),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12</v>
      </c>
      <c r="C1032" s="12" t="str">
        <f t="shared" si="16"/>
        <v>new Quote { Date = DateTime.ParseExact("2003-10-13","yyyy-MM-dd",cultureProvider),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12</v>
      </c>
      <c r="C1033" s="12" t="str">
        <f t="shared" si="16"/>
        <v>new Quote { Date = DateTime.ParseExact("2003-10-14","yyyy-MM-dd",cultureProvider),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12</v>
      </c>
      <c r="C1034" s="12" t="str">
        <f t="shared" si="16"/>
        <v>new Quote { Date = DateTime.ParseExact("2003-10-15","yyyy-MM-dd",cultureProvider),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12</v>
      </c>
      <c r="C1035" s="12" t="str">
        <f t="shared" si="16"/>
        <v>new Quote { Date = DateTime.ParseExact("2003-10-16","yyyy-MM-dd",cultureProvider),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12</v>
      </c>
      <c r="C1036" s="12" t="str">
        <f t="shared" si="16"/>
        <v>new Quote { Date = DateTime.ParseExact("2003-10-17","yyyy-MM-dd",cultureProvider),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12</v>
      </c>
      <c r="C1037" s="12" t="str">
        <f t="shared" si="16"/>
        <v>new Quote { Date = DateTime.ParseExact("2003-10-20","yyyy-MM-dd",cultureProvider),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12</v>
      </c>
      <c r="C1038" s="12" t="str">
        <f t="shared" si="16"/>
        <v>new Quote { Date = DateTime.ParseExact("2003-10-21","yyyy-MM-dd",cultureProvider),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12</v>
      </c>
      <c r="C1039" s="12" t="str">
        <f t="shared" si="16"/>
        <v>new Quote { Date = DateTime.ParseExact("2003-10-22","yyyy-MM-dd",cultureProvider),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12</v>
      </c>
      <c r="C1040" s="12" t="str">
        <f t="shared" si="16"/>
        <v>new Quote { Date = DateTime.ParseExact("2003-10-23","yyyy-MM-dd",cultureProvider),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12</v>
      </c>
      <c r="C1041" s="12" t="str">
        <f t="shared" si="16"/>
        <v>new Quote { Date = DateTime.ParseExact("2003-10-24","yyyy-MM-dd",cultureProvider),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12</v>
      </c>
      <c r="C1042" s="12" t="str">
        <f t="shared" si="16"/>
        <v>new Quote { Date = DateTime.ParseExact("2003-10-27","yyyy-MM-dd",cultureProvider),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12</v>
      </c>
      <c r="C1043" s="12" t="str">
        <f t="shared" si="16"/>
        <v>new Quote { Date = DateTime.ParseExact("2003-10-28","yyyy-MM-dd",cultureProvider),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12</v>
      </c>
      <c r="C1044" s="12" t="str">
        <f t="shared" si="16"/>
        <v>new Quote { Date = DateTime.ParseExact("2003-10-29","yyyy-MM-dd",cultureProvider),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12</v>
      </c>
      <c r="C1045" s="12" t="str">
        <f t="shared" si="16"/>
        <v>new Quote { Date = DateTime.ParseExact("2003-10-30","yyyy-MM-dd",cultureProvider),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12</v>
      </c>
      <c r="C1046" s="12" t="str">
        <f t="shared" si="16"/>
        <v>new Quote { Date = DateTime.ParseExact("2003-10-31","yyyy-MM-dd",cultureProvider),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12</v>
      </c>
      <c r="C1047" s="12" t="str">
        <f t="shared" si="16"/>
        <v>new Quote { Date = DateTime.ParseExact("2003-11-03","yyyy-MM-dd",cultureProvider),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12</v>
      </c>
      <c r="C1048" s="12" t="str">
        <f t="shared" si="16"/>
        <v>new Quote { Date = DateTime.ParseExact("2003-11-04","yyyy-MM-dd",cultureProvider),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12</v>
      </c>
      <c r="C1049" s="12" t="str">
        <f t="shared" si="16"/>
        <v>new Quote { Date = DateTime.ParseExact("2003-11-05","yyyy-MM-dd",cultureProvider),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12</v>
      </c>
      <c r="C1050" s="12" t="str">
        <f t="shared" si="16"/>
        <v>new Quote { Date = DateTime.ParseExact("2003-11-06","yyyy-MM-dd",cultureProvider),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12</v>
      </c>
      <c r="C1051" s="12" t="str">
        <f t="shared" si="16"/>
        <v>new Quote { Date = DateTime.ParseExact("2003-11-07","yyyy-MM-dd",cultureProvider),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12</v>
      </c>
      <c r="C1052" s="12" t="str">
        <f t="shared" si="16"/>
        <v>new Quote { Date = DateTime.ParseExact("2003-11-10","yyyy-MM-dd",cultureProvider),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12</v>
      </c>
      <c r="C1053" s="12" t="str">
        <f t="shared" si="16"/>
        <v>new Quote { Date = DateTime.ParseExact("2003-11-11","yyyy-MM-dd",cultureProvider),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12</v>
      </c>
      <c r="C1054" s="12" t="str">
        <f t="shared" si="16"/>
        <v>new Quote { Date = DateTime.ParseExact("2003-11-12","yyyy-MM-dd",cultureProvider),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12</v>
      </c>
      <c r="C1055" s="12" t="str">
        <f t="shared" si="16"/>
        <v>new Quote { Date = DateTime.ParseExact("2003-11-13","yyyy-MM-dd",cultureProvider),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12</v>
      </c>
      <c r="C1056" s="12" t="str">
        <f t="shared" si="16"/>
        <v>new Quote { Date = DateTime.ParseExact("2003-11-14","yyyy-MM-dd",cultureProvider),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12</v>
      </c>
      <c r="C1057" s="12" t="str">
        <f t="shared" si="16"/>
        <v>new Quote { Date = DateTime.ParseExact("2003-11-17","yyyy-MM-dd",cultureProvider),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12</v>
      </c>
      <c r="C1058" s="12" t="str">
        <f t="shared" si="16"/>
        <v>new Quote { Date = DateTime.ParseExact("2003-11-18","yyyy-MM-dd",cultureProvider),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12</v>
      </c>
      <c r="C1059" s="12" t="str">
        <f t="shared" si="16"/>
        <v>new Quote { Date = DateTime.ParseExact("2003-11-19","yyyy-MM-dd",cultureProvider),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12</v>
      </c>
      <c r="C1060" s="12" t="str">
        <f t="shared" si="16"/>
        <v>new Quote { Date = DateTime.ParseExact("2003-11-20","yyyy-MM-dd",cultureProvider),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12</v>
      </c>
      <c r="C1061" s="12" t="str">
        <f t="shared" si="16"/>
        <v>new Quote { Date = DateTime.ParseExact("2003-11-21","yyyy-MM-dd",cultureProvider),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12</v>
      </c>
      <c r="C1062" s="12" t="str">
        <f t="shared" si="16"/>
        <v>new Quote { Date = DateTime.ParseExact("2003-11-24","yyyy-MM-dd",cultureProvider),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12</v>
      </c>
      <c r="C1063" s="12" t="str">
        <f t="shared" si="16"/>
        <v>new Quote { Date = DateTime.ParseExact("2003-11-25","yyyy-MM-dd",cultureProvider),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12</v>
      </c>
      <c r="C1064" s="12" t="str">
        <f t="shared" si="16"/>
        <v>new Quote { Date = DateTime.ParseExact("2003-11-26","yyyy-MM-dd",cultureProvider),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12</v>
      </c>
      <c r="C1065" s="12" t="str">
        <f t="shared" si="16"/>
        <v>new Quote { Date = DateTime.ParseExact("2003-11-28","yyyy-MM-dd",cultureProvider),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12</v>
      </c>
      <c r="C1066" s="12" t="str">
        <f t="shared" si="16"/>
        <v>new Quote { Date = DateTime.ParseExact("2003-12-01","yyyy-MM-dd",cultureProvider),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12</v>
      </c>
      <c r="C1067" s="12" t="str">
        <f t="shared" si="16"/>
        <v>new Quote { Date = DateTime.ParseExact("2003-12-02","yyyy-MM-dd",cultureProvider),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12</v>
      </c>
      <c r="C1068" s="12" t="str">
        <f t="shared" si="16"/>
        <v>new Quote { Date = DateTime.ParseExact("2003-12-03","yyyy-MM-dd",cultureProvider),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12</v>
      </c>
      <c r="C1069" s="12" t="str">
        <f t="shared" si="16"/>
        <v>new Quote { Date = DateTime.ParseExact("2003-12-04","yyyy-MM-dd",cultureProvider),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12</v>
      </c>
      <c r="C1070" s="12" t="str">
        <f t="shared" si="16"/>
        <v>new Quote { Date = DateTime.ParseExact("2003-12-05","yyyy-MM-dd",cultureProvider),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12</v>
      </c>
      <c r="C1071" s="12" t="str">
        <f t="shared" si="16"/>
        <v>new Quote { Date = DateTime.ParseExact("2003-12-08","yyyy-MM-dd",cultureProvider),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12</v>
      </c>
      <c r="C1072" s="12" t="str">
        <f t="shared" si="16"/>
        <v>new Quote { Date = DateTime.ParseExact("2003-12-09","yyyy-MM-dd",cultureProvider),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12</v>
      </c>
      <c r="C1073" s="12" t="str">
        <f t="shared" si="16"/>
        <v>new Quote { Date = DateTime.ParseExact("2003-12-10","yyyy-MM-dd",cultureProvider),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12</v>
      </c>
      <c r="C1074" s="12" t="str">
        <f t="shared" si="16"/>
        <v>new Quote { Date = DateTime.ParseExact("2003-12-11","yyyy-MM-dd",cultureProvider),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12</v>
      </c>
      <c r="C1075" s="12" t="str">
        <f t="shared" si="16"/>
        <v>new Quote { Date = DateTime.ParseExact("2003-12-12","yyyy-MM-dd",cultureProvider),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12</v>
      </c>
      <c r="C1076" s="12" t="str">
        <f t="shared" si="16"/>
        <v>new Quote { Date = DateTime.ParseExact("2003-12-15","yyyy-MM-dd",cultureProvider),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12</v>
      </c>
      <c r="C1077" s="12" t="str">
        <f t="shared" si="16"/>
        <v>new Quote { Date = DateTime.ParseExact("2003-12-16","yyyy-MM-dd",cultureProvider),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12</v>
      </c>
      <c r="C1078" s="12" t="str">
        <f t="shared" ref="C1078:C1141" si="17">"new Quote { Date = DateTime.ParseExact("""&amp;TEXT(D1078,"yyyy-mm-dd")&amp;""",""yyyy-MM-dd"",cultureProvider), Open="&amp;E1078&amp;"m, High="&amp;F1078&amp;"m, Low="&amp;G1078&amp;"m, Close="&amp;H1078&amp;"m, Volume = "&amp;I1078&amp;" },"</f>
        <v>new Quote { Date = DateTime.ParseExact("2003-12-17","yyyy-MM-dd",cultureProvider),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12</v>
      </c>
      <c r="C1079" s="12" t="str">
        <f t="shared" si="17"/>
        <v>new Quote { Date = DateTime.ParseExact("2003-12-18","yyyy-MM-dd",cultureProvider),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12</v>
      </c>
      <c r="C1080" s="12" t="str">
        <f t="shared" si="17"/>
        <v>new Quote { Date = DateTime.ParseExact("2003-12-19","yyyy-MM-dd",cultureProvider),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12</v>
      </c>
      <c r="C1081" s="12" t="str">
        <f t="shared" si="17"/>
        <v>new Quote { Date = DateTime.ParseExact("2003-12-22","yyyy-MM-dd",cultureProvider),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12</v>
      </c>
      <c r="C1082" s="12" t="str">
        <f t="shared" si="17"/>
        <v>new Quote { Date = DateTime.ParseExact("2003-12-23","yyyy-MM-dd",cultureProvider),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12</v>
      </c>
      <c r="C1083" s="12" t="str">
        <f t="shared" si="17"/>
        <v>new Quote { Date = DateTime.ParseExact("2003-12-24","yyyy-MM-dd",cultureProvider),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12</v>
      </c>
      <c r="C1084" s="12" t="str">
        <f t="shared" si="17"/>
        <v>new Quote { Date = DateTime.ParseExact("2003-12-26","yyyy-MM-dd",cultureProvider),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12</v>
      </c>
      <c r="C1085" s="12" t="str">
        <f t="shared" si="17"/>
        <v>new Quote { Date = DateTime.ParseExact("2003-12-29","yyyy-MM-dd",cultureProvider),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12</v>
      </c>
      <c r="C1086" s="12" t="str">
        <f t="shared" si="17"/>
        <v>new Quote { Date = DateTime.ParseExact("2003-12-30","yyyy-MM-dd",cultureProvider),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12</v>
      </c>
      <c r="C1087" s="12" t="str">
        <f t="shared" si="17"/>
        <v>new Quote { Date = DateTime.ParseExact("2003-12-31","yyyy-MM-dd",cultureProvider),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12</v>
      </c>
      <c r="C1088" s="12" t="str">
        <f t="shared" si="17"/>
        <v>new Quote { Date = DateTime.ParseExact("2004-01-02","yyyy-MM-dd",cultureProvider),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12</v>
      </c>
      <c r="C1089" s="12" t="str">
        <f t="shared" si="17"/>
        <v>new Quote { Date = DateTime.ParseExact("2004-01-05","yyyy-MM-dd",cultureProvider),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12</v>
      </c>
      <c r="C1090" s="12" t="str">
        <f t="shared" si="17"/>
        <v>new Quote { Date = DateTime.ParseExact("2004-01-06","yyyy-MM-dd",cultureProvider),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12</v>
      </c>
      <c r="C1091" s="12" t="str">
        <f t="shared" si="17"/>
        <v>new Quote { Date = DateTime.ParseExact("2004-01-07","yyyy-MM-dd",cultureProvider),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12</v>
      </c>
      <c r="C1092" s="12" t="str">
        <f t="shared" si="17"/>
        <v>new Quote { Date = DateTime.ParseExact("2004-01-08","yyyy-MM-dd",cultureProvider),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12</v>
      </c>
      <c r="C1093" s="12" t="str">
        <f t="shared" si="17"/>
        <v>new Quote { Date = DateTime.ParseExact("2004-01-09","yyyy-MM-dd",cultureProvider),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12</v>
      </c>
      <c r="C1094" s="12" t="str">
        <f t="shared" si="17"/>
        <v>new Quote { Date = DateTime.ParseExact("2004-01-12","yyyy-MM-dd",cultureProvider),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12</v>
      </c>
      <c r="C1095" s="12" t="str">
        <f t="shared" si="17"/>
        <v>new Quote { Date = DateTime.ParseExact("2004-01-13","yyyy-MM-dd",cultureProvider),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12</v>
      </c>
      <c r="C1096" s="12" t="str">
        <f t="shared" si="17"/>
        <v>new Quote { Date = DateTime.ParseExact("2004-01-14","yyyy-MM-dd",cultureProvider),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12</v>
      </c>
      <c r="C1097" s="12" t="str">
        <f t="shared" si="17"/>
        <v>new Quote { Date = DateTime.ParseExact("2004-01-15","yyyy-MM-dd",cultureProvider),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12</v>
      </c>
      <c r="C1098" s="12" t="str">
        <f t="shared" si="17"/>
        <v>new Quote { Date = DateTime.ParseExact("2004-01-16","yyyy-MM-dd",cultureProvider),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12</v>
      </c>
      <c r="C1099" s="12" t="str">
        <f t="shared" si="17"/>
        <v>new Quote { Date = DateTime.ParseExact("2004-01-20","yyyy-MM-dd",cultureProvider),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12</v>
      </c>
      <c r="C1100" s="12" t="str">
        <f t="shared" si="17"/>
        <v>new Quote { Date = DateTime.ParseExact("2004-01-21","yyyy-MM-dd",cultureProvider),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12</v>
      </c>
      <c r="C1101" s="12" t="str">
        <f t="shared" si="17"/>
        <v>new Quote { Date = DateTime.ParseExact("2004-01-22","yyyy-MM-dd",cultureProvider),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12</v>
      </c>
      <c r="C1102" s="12" t="str">
        <f t="shared" si="17"/>
        <v>new Quote { Date = DateTime.ParseExact("2004-01-23","yyyy-MM-dd",cultureProvider),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12</v>
      </c>
      <c r="C1103" s="12" t="str">
        <f t="shared" si="17"/>
        <v>new Quote { Date = DateTime.ParseExact("2004-01-26","yyyy-MM-dd",cultureProvider),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12</v>
      </c>
      <c r="C1104" s="12" t="str">
        <f t="shared" si="17"/>
        <v>new Quote { Date = DateTime.ParseExact("2004-01-27","yyyy-MM-dd",cultureProvider),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12</v>
      </c>
      <c r="C1105" s="12" t="str">
        <f t="shared" si="17"/>
        <v>new Quote { Date = DateTime.ParseExact("2004-01-28","yyyy-MM-dd",cultureProvider),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12</v>
      </c>
      <c r="C1106" s="12" t="str">
        <f t="shared" si="17"/>
        <v>new Quote { Date = DateTime.ParseExact("2004-01-29","yyyy-MM-dd",cultureProvider),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12</v>
      </c>
      <c r="C1107" s="12" t="str">
        <f t="shared" si="17"/>
        <v>new Quote { Date = DateTime.ParseExact("2004-01-30","yyyy-MM-dd",cultureProvider),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12</v>
      </c>
      <c r="C1108" s="12" t="str">
        <f t="shared" si="17"/>
        <v>new Quote { Date = DateTime.ParseExact("2004-02-02","yyyy-MM-dd",cultureProvider),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12</v>
      </c>
      <c r="C1109" s="12" t="str">
        <f t="shared" si="17"/>
        <v>new Quote { Date = DateTime.ParseExact("2004-02-03","yyyy-MM-dd",cultureProvider),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12</v>
      </c>
      <c r="C1110" s="12" t="str">
        <f t="shared" si="17"/>
        <v>new Quote { Date = DateTime.ParseExact("2004-02-04","yyyy-MM-dd",cultureProvider),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12</v>
      </c>
      <c r="C1111" s="12" t="str">
        <f t="shared" si="17"/>
        <v>new Quote { Date = DateTime.ParseExact("2004-02-05","yyyy-MM-dd",cultureProvider),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12</v>
      </c>
      <c r="C1112" s="12" t="str">
        <f t="shared" si="17"/>
        <v>new Quote { Date = DateTime.ParseExact("2004-02-06","yyyy-MM-dd",cultureProvider),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12</v>
      </c>
      <c r="C1113" s="12" t="str">
        <f t="shared" si="17"/>
        <v>new Quote { Date = DateTime.ParseExact("2004-02-09","yyyy-MM-dd",cultureProvider),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12</v>
      </c>
      <c r="C1114" s="12" t="str">
        <f t="shared" si="17"/>
        <v>new Quote { Date = DateTime.ParseExact("2004-02-10","yyyy-MM-dd",cultureProvider),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12</v>
      </c>
      <c r="C1115" s="12" t="str">
        <f t="shared" si="17"/>
        <v>new Quote { Date = DateTime.ParseExact("2004-02-11","yyyy-MM-dd",cultureProvider),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12</v>
      </c>
      <c r="C1116" s="12" t="str">
        <f t="shared" si="17"/>
        <v>new Quote { Date = DateTime.ParseExact("2004-02-12","yyyy-MM-dd",cultureProvider),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12</v>
      </c>
      <c r="C1117" s="12" t="str">
        <f t="shared" si="17"/>
        <v>new Quote { Date = DateTime.ParseExact("2004-02-13","yyyy-MM-dd",cultureProvider),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12</v>
      </c>
      <c r="C1118" s="12" t="str">
        <f t="shared" si="17"/>
        <v>new Quote { Date = DateTime.ParseExact("2004-02-17","yyyy-MM-dd",cultureProvider),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12</v>
      </c>
      <c r="C1119" s="12" t="str">
        <f t="shared" si="17"/>
        <v>new Quote { Date = DateTime.ParseExact("2004-02-18","yyyy-MM-dd",cultureProvider),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12</v>
      </c>
      <c r="C1120" s="12" t="str">
        <f t="shared" si="17"/>
        <v>new Quote { Date = DateTime.ParseExact("2004-02-19","yyyy-MM-dd",cultureProvider),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12</v>
      </c>
      <c r="C1121" s="12" t="str">
        <f t="shared" si="17"/>
        <v>new Quote { Date = DateTime.ParseExact("2004-02-20","yyyy-MM-dd",cultureProvider),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12</v>
      </c>
      <c r="C1122" s="12" t="str">
        <f t="shared" si="17"/>
        <v>new Quote { Date = DateTime.ParseExact("2004-02-23","yyyy-MM-dd",cultureProvider),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12</v>
      </c>
      <c r="C1123" s="12" t="str">
        <f t="shared" si="17"/>
        <v>new Quote { Date = DateTime.ParseExact("2004-02-24","yyyy-MM-dd",cultureProvider),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12</v>
      </c>
      <c r="C1124" s="12" t="str">
        <f t="shared" si="17"/>
        <v>new Quote { Date = DateTime.ParseExact("2004-02-25","yyyy-MM-dd",cultureProvider),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12</v>
      </c>
      <c r="C1125" s="12" t="str">
        <f t="shared" si="17"/>
        <v>new Quote { Date = DateTime.ParseExact("2004-02-26","yyyy-MM-dd",cultureProvider),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12</v>
      </c>
      <c r="C1126" s="12" t="str">
        <f t="shared" si="17"/>
        <v>new Quote { Date = DateTime.ParseExact("2004-02-27","yyyy-MM-dd",cultureProvider),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12</v>
      </c>
      <c r="C1127" s="12" t="str">
        <f t="shared" si="17"/>
        <v>new Quote { Date = DateTime.ParseExact("2004-03-01","yyyy-MM-dd",cultureProvider),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12</v>
      </c>
      <c r="C1128" s="12" t="str">
        <f t="shared" si="17"/>
        <v>new Quote { Date = DateTime.ParseExact("2004-03-02","yyyy-MM-dd",cultureProvider),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12</v>
      </c>
      <c r="C1129" s="12" t="str">
        <f t="shared" si="17"/>
        <v>new Quote { Date = DateTime.ParseExact("2004-03-03","yyyy-MM-dd",cultureProvider),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12</v>
      </c>
      <c r="C1130" s="12" t="str">
        <f t="shared" si="17"/>
        <v>new Quote { Date = DateTime.ParseExact("2004-03-04","yyyy-MM-dd",cultureProvider),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12</v>
      </c>
      <c r="C1131" s="12" t="str">
        <f t="shared" si="17"/>
        <v>new Quote { Date = DateTime.ParseExact("2004-03-05","yyyy-MM-dd",cultureProvider),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12</v>
      </c>
      <c r="C1132" s="12" t="str">
        <f t="shared" si="17"/>
        <v>new Quote { Date = DateTime.ParseExact("2004-03-08","yyyy-MM-dd",cultureProvider),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12</v>
      </c>
      <c r="C1133" s="12" t="str">
        <f t="shared" si="17"/>
        <v>new Quote { Date = DateTime.ParseExact("2004-03-09","yyyy-MM-dd",cultureProvider),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12</v>
      </c>
      <c r="C1134" s="12" t="str">
        <f t="shared" si="17"/>
        <v>new Quote { Date = DateTime.ParseExact("2004-03-10","yyyy-MM-dd",cultureProvider),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12</v>
      </c>
      <c r="C1135" s="12" t="str">
        <f t="shared" si="17"/>
        <v>new Quote { Date = DateTime.ParseExact("2004-03-11","yyyy-MM-dd",cultureProvider),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12</v>
      </c>
      <c r="C1136" s="12" t="str">
        <f t="shared" si="17"/>
        <v>new Quote { Date = DateTime.ParseExact("2004-03-12","yyyy-MM-dd",cultureProvider),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12</v>
      </c>
      <c r="C1137" s="12" t="str">
        <f t="shared" si="17"/>
        <v>new Quote { Date = DateTime.ParseExact("2004-03-15","yyyy-MM-dd",cultureProvider),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12</v>
      </c>
      <c r="C1138" s="12" t="str">
        <f t="shared" si="17"/>
        <v>new Quote { Date = DateTime.ParseExact("2004-03-16","yyyy-MM-dd",cultureProvider),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12</v>
      </c>
      <c r="C1139" s="12" t="str">
        <f t="shared" si="17"/>
        <v>new Quote { Date = DateTime.ParseExact("2004-03-17","yyyy-MM-dd",cultureProvider),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12</v>
      </c>
      <c r="C1140" s="12" t="str">
        <f t="shared" si="17"/>
        <v>new Quote { Date = DateTime.ParseExact("2004-03-18","yyyy-MM-dd",cultureProvider),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12</v>
      </c>
      <c r="C1141" s="12" t="str">
        <f t="shared" si="17"/>
        <v>new Quote { Date = DateTime.ParseExact("2004-03-19","yyyy-MM-dd",cultureProvider),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12</v>
      </c>
      <c r="C1142" s="12" t="str">
        <f t="shared" ref="C1142:C1205" si="18">"new Quote { Date = DateTime.ParseExact("""&amp;TEXT(D1142,"yyyy-mm-dd")&amp;""",""yyyy-MM-dd"",cultureProvider), Open="&amp;E1142&amp;"m, High="&amp;F1142&amp;"m, Low="&amp;G1142&amp;"m, Close="&amp;H1142&amp;"m, Volume = "&amp;I1142&amp;" },"</f>
        <v>new Quote { Date = DateTime.ParseExact("2004-03-22","yyyy-MM-dd",cultureProvider),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12</v>
      </c>
      <c r="C1143" s="12" t="str">
        <f t="shared" si="18"/>
        <v>new Quote { Date = DateTime.ParseExact("2004-03-23","yyyy-MM-dd",cultureProvider),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12</v>
      </c>
      <c r="C1144" s="12" t="str">
        <f t="shared" si="18"/>
        <v>new Quote { Date = DateTime.ParseExact("2004-03-24","yyyy-MM-dd",cultureProvider),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12</v>
      </c>
      <c r="C1145" s="12" t="str">
        <f t="shared" si="18"/>
        <v>new Quote { Date = DateTime.ParseExact("2004-03-25","yyyy-MM-dd",cultureProvider),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12</v>
      </c>
      <c r="C1146" s="12" t="str">
        <f t="shared" si="18"/>
        <v>new Quote { Date = DateTime.ParseExact("2004-03-26","yyyy-MM-dd",cultureProvider),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12</v>
      </c>
      <c r="C1147" s="12" t="str">
        <f t="shared" si="18"/>
        <v>new Quote { Date = DateTime.ParseExact("2004-03-29","yyyy-MM-dd",cultureProvider),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12</v>
      </c>
      <c r="C1148" s="12" t="str">
        <f t="shared" si="18"/>
        <v>new Quote { Date = DateTime.ParseExact("2004-03-30","yyyy-MM-dd",cultureProvider),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12</v>
      </c>
      <c r="C1149" s="12" t="str">
        <f t="shared" si="18"/>
        <v>new Quote { Date = DateTime.ParseExact("2004-03-31","yyyy-MM-dd",cultureProvider),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12</v>
      </c>
      <c r="C1150" s="12" t="str">
        <f t="shared" si="18"/>
        <v>new Quote { Date = DateTime.ParseExact("2004-04-01","yyyy-MM-dd",cultureProvider),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12</v>
      </c>
      <c r="C1151" s="12" t="str">
        <f t="shared" si="18"/>
        <v>new Quote { Date = DateTime.ParseExact("2004-04-02","yyyy-MM-dd",cultureProvider),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12</v>
      </c>
      <c r="C1152" s="12" t="str">
        <f t="shared" si="18"/>
        <v>new Quote { Date = DateTime.ParseExact("2004-04-05","yyyy-MM-dd",cultureProvider),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12</v>
      </c>
      <c r="C1153" s="12" t="str">
        <f t="shared" si="18"/>
        <v>new Quote { Date = DateTime.ParseExact("2004-04-06","yyyy-MM-dd",cultureProvider),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12</v>
      </c>
      <c r="C1154" s="12" t="str">
        <f t="shared" si="18"/>
        <v>new Quote { Date = DateTime.ParseExact("2004-04-07","yyyy-MM-dd",cultureProvider),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12</v>
      </c>
      <c r="C1155" s="12" t="str">
        <f t="shared" si="18"/>
        <v>new Quote { Date = DateTime.ParseExact("2004-04-08","yyyy-MM-dd",cultureProvider),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12</v>
      </c>
      <c r="C1156" s="12" t="str">
        <f t="shared" si="18"/>
        <v>new Quote { Date = DateTime.ParseExact("2004-04-12","yyyy-MM-dd",cultureProvider),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12</v>
      </c>
      <c r="C1157" s="12" t="str">
        <f t="shared" si="18"/>
        <v>new Quote { Date = DateTime.ParseExact("2004-04-13","yyyy-MM-dd",cultureProvider),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12</v>
      </c>
      <c r="C1158" s="12" t="str">
        <f t="shared" si="18"/>
        <v>new Quote { Date = DateTime.ParseExact("2004-04-14","yyyy-MM-dd",cultureProvider),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12</v>
      </c>
      <c r="C1159" s="12" t="str">
        <f t="shared" si="18"/>
        <v>new Quote { Date = DateTime.ParseExact("2004-04-15","yyyy-MM-dd",cultureProvider),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12</v>
      </c>
      <c r="C1160" s="12" t="str">
        <f t="shared" si="18"/>
        <v>new Quote { Date = DateTime.ParseExact("2004-04-16","yyyy-MM-dd",cultureProvider),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12</v>
      </c>
      <c r="C1161" s="12" t="str">
        <f t="shared" si="18"/>
        <v>new Quote { Date = DateTime.ParseExact("2004-04-19","yyyy-MM-dd",cultureProvider),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12</v>
      </c>
      <c r="C1162" s="12" t="str">
        <f t="shared" si="18"/>
        <v>new Quote { Date = DateTime.ParseExact("2004-04-20","yyyy-MM-dd",cultureProvider),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12</v>
      </c>
      <c r="C1163" s="12" t="str">
        <f t="shared" si="18"/>
        <v>new Quote { Date = DateTime.ParseExact("2004-04-21","yyyy-MM-dd",cultureProvider),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12</v>
      </c>
      <c r="C1164" s="12" t="str">
        <f t="shared" si="18"/>
        <v>new Quote { Date = DateTime.ParseExact("2004-04-22","yyyy-MM-dd",cultureProvider),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12</v>
      </c>
      <c r="C1165" s="12" t="str">
        <f t="shared" si="18"/>
        <v>new Quote { Date = DateTime.ParseExact("2004-04-23","yyyy-MM-dd",cultureProvider),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12</v>
      </c>
      <c r="C1166" s="12" t="str">
        <f t="shared" si="18"/>
        <v>new Quote { Date = DateTime.ParseExact("2004-04-26","yyyy-MM-dd",cultureProvider),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12</v>
      </c>
      <c r="C1167" s="12" t="str">
        <f t="shared" si="18"/>
        <v>new Quote { Date = DateTime.ParseExact("2004-04-27","yyyy-MM-dd",cultureProvider),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12</v>
      </c>
      <c r="C1168" s="12" t="str">
        <f t="shared" si="18"/>
        <v>new Quote { Date = DateTime.ParseExact("2004-04-28","yyyy-MM-dd",cultureProvider),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12</v>
      </c>
      <c r="C1169" s="12" t="str">
        <f t="shared" si="18"/>
        <v>new Quote { Date = DateTime.ParseExact("2004-04-29","yyyy-MM-dd",cultureProvider),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12</v>
      </c>
      <c r="C1170" s="12" t="str">
        <f t="shared" si="18"/>
        <v>new Quote { Date = DateTime.ParseExact("2004-04-30","yyyy-MM-dd",cultureProvider),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12</v>
      </c>
      <c r="C1171" s="12" t="str">
        <f t="shared" si="18"/>
        <v>new Quote { Date = DateTime.ParseExact("2004-05-03","yyyy-MM-dd",cultureProvider),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12</v>
      </c>
      <c r="C1172" s="12" t="str">
        <f t="shared" si="18"/>
        <v>new Quote { Date = DateTime.ParseExact("2004-05-04","yyyy-MM-dd",cultureProvider),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12</v>
      </c>
      <c r="C1173" s="12" t="str">
        <f t="shared" si="18"/>
        <v>new Quote { Date = DateTime.ParseExact("2004-05-05","yyyy-MM-dd",cultureProvider),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12</v>
      </c>
      <c r="C1174" s="12" t="str">
        <f t="shared" si="18"/>
        <v>new Quote { Date = DateTime.ParseExact("2004-05-06","yyyy-MM-dd",cultureProvider),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12</v>
      </c>
      <c r="C1175" s="12" t="str">
        <f t="shared" si="18"/>
        <v>new Quote { Date = DateTime.ParseExact("2004-05-07","yyyy-MM-dd",cultureProvider),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12</v>
      </c>
      <c r="C1176" s="12" t="str">
        <f t="shared" si="18"/>
        <v>new Quote { Date = DateTime.ParseExact("2004-05-10","yyyy-MM-dd",cultureProvider),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12</v>
      </c>
      <c r="C1177" s="12" t="str">
        <f t="shared" si="18"/>
        <v>new Quote { Date = DateTime.ParseExact("2004-05-11","yyyy-MM-dd",cultureProvider),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12</v>
      </c>
      <c r="C1178" s="12" t="str">
        <f t="shared" si="18"/>
        <v>new Quote { Date = DateTime.ParseExact("2004-05-12","yyyy-MM-dd",cultureProvider),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12</v>
      </c>
      <c r="C1179" s="12" t="str">
        <f t="shared" si="18"/>
        <v>new Quote { Date = DateTime.ParseExact("2004-05-13","yyyy-MM-dd",cultureProvider),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12</v>
      </c>
      <c r="C1180" s="12" t="str">
        <f t="shared" si="18"/>
        <v>new Quote { Date = DateTime.ParseExact("2004-05-14","yyyy-MM-dd",cultureProvider),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12</v>
      </c>
      <c r="C1181" s="12" t="str">
        <f t="shared" si="18"/>
        <v>new Quote { Date = DateTime.ParseExact("2004-05-17","yyyy-MM-dd",cultureProvider),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12</v>
      </c>
      <c r="C1182" s="12" t="str">
        <f t="shared" si="18"/>
        <v>new Quote { Date = DateTime.ParseExact("2004-05-18","yyyy-MM-dd",cultureProvider),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12</v>
      </c>
      <c r="C1183" s="12" t="str">
        <f t="shared" si="18"/>
        <v>new Quote { Date = DateTime.ParseExact("2004-05-19","yyyy-MM-dd",cultureProvider),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12</v>
      </c>
      <c r="C1184" s="12" t="str">
        <f t="shared" si="18"/>
        <v>new Quote { Date = DateTime.ParseExact("2004-05-20","yyyy-MM-dd",cultureProvider),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12</v>
      </c>
      <c r="C1185" s="12" t="str">
        <f t="shared" si="18"/>
        <v>new Quote { Date = DateTime.ParseExact("2004-05-21","yyyy-MM-dd",cultureProvider),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12</v>
      </c>
      <c r="C1186" s="12" t="str">
        <f t="shared" si="18"/>
        <v>new Quote { Date = DateTime.ParseExact("2004-05-24","yyyy-MM-dd",cultureProvider),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12</v>
      </c>
      <c r="C1187" s="12" t="str">
        <f t="shared" si="18"/>
        <v>new Quote { Date = DateTime.ParseExact("2004-05-25","yyyy-MM-dd",cultureProvider),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12</v>
      </c>
      <c r="C1188" s="12" t="str">
        <f t="shared" si="18"/>
        <v>new Quote { Date = DateTime.ParseExact("2004-05-26","yyyy-MM-dd",cultureProvider),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12</v>
      </c>
      <c r="C1189" s="12" t="str">
        <f t="shared" si="18"/>
        <v>new Quote { Date = DateTime.ParseExact("2004-05-27","yyyy-MM-dd",cultureProvider),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12</v>
      </c>
      <c r="C1190" s="12" t="str">
        <f t="shared" si="18"/>
        <v>new Quote { Date = DateTime.ParseExact("2004-05-28","yyyy-MM-dd",cultureProvider),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12</v>
      </c>
      <c r="C1191" s="12" t="str">
        <f t="shared" si="18"/>
        <v>new Quote { Date = DateTime.ParseExact("2004-06-01","yyyy-MM-dd",cultureProvider),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12</v>
      </c>
      <c r="C1192" s="12" t="str">
        <f t="shared" si="18"/>
        <v>new Quote { Date = DateTime.ParseExact("2004-06-02","yyyy-MM-dd",cultureProvider),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12</v>
      </c>
      <c r="C1193" s="12" t="str">
        <f t="shared" si="18"/>
        <v>new Quote { Date = DateTime.ParseExact("2004-06-03","yyyy-MM-dd",cultureProvider),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12</v>
      </c>
      <c r="C1194" s="12" t="str">
        <f t="shared" si="18"/>
        <v>new Quote { Date = DateTime.ParseExact("2004-06-04","yyyy-MM-dd",cultureProvider),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12</v>
      </c>
      <c r="C1195" s="12" t="str">
        <f t="shared" si="18"/>
        <v>new Quote { Date = DateTime.ParseExact("2004-06-07","yyyy-MM-dd",cultureProvider),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12</v>
      </c>
      <c r="C1196" s="12" t="str">
        <f t="shared" si="18"/>
        <v>new Quote { Date = DateTime.ParseExact("2004-06-08","yyyy-MM-dd",cultureProvider),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12</v>
      </c>
      <c r="C1197" s="12" t="str">
        <f t="shared" si="18"/>
        <v>new Quote { Date = DateTime.ParseExact("2004-06-09","yyyy-MM-dd",cultureProvider),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12</v>
      </c>
      <c r="C1198" s="12" t="str">
        <f t="shared" si="18"/>
        <v>new Quote { Date = DateTime.ParseExact("2004-06-10","yyyy-MM-dd",cultureProvider),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12</v>
      </c>
      <c r="C1199" s="12" t="str">
        <f t="shared" si="18"/>
        <v>new Quote { Date = DateTime.ParseExact("2004-06-14","yyyy-MM-dd",cultureProvider),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12</v>
      </c>
      <c r="C1200" s="12" t="str">
        <f t="shared" si="18"/>
        <v>new Quote { Date = DateTime.ParseExact("2004-06-15","yyyy-MM-dd",cultureProvider),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12</v>
      </c>
      <c r="C1201" s="12" t="str">
        <f t="shared" si="18"/>
        <v>new Quote { Date = DateTime.ParseExact("2004-06-16","yyyy-MM-dd",cultureProvider),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12</v>
      </c>
      <c r="C1202" s="12" t="str">
        <f t="shared" si="18"/>
        <v>new Quote { Date = DateTime.ParseExact("2004-06-17","yyyy-MM-dd",cultureProvider),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12</v>
      </c>
      <c r="C1203" s="12" t="str">
        <f t="shared" si="18"/>
        <v>new Quote { Date = DateTime.ParseExact("2004-06-18","yyyy-MM-dd",cultureProvider),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12</v>
      </c>
      <c r="C1204" s="12" t="str">
        <f t="shared" si="18"/>
        <v>new Quote { Date = DateTime.ParseExact("2004-06-21","yyyy-MM-dd",cultureProvider),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12</v>
      </c>
      <c r="C1205" s="12" t="str">
        <f t="shared" si="18"/>
        <v>new Quote { Date = DateTime.ParseExact("2004-06-22","yyyy-MM-dd",cultureProvider),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12</v>
      </c>
      <c r="C1206" s="12" t="str">
        <f t="shared" ref="C1206:C1269" si="19">"new Quote { Date = DateTime.ParseExact("""&amp;TEXT(D1206,"yyyy-mm-dd")&amp;""",""yyyy-MM-dd"",cultureProvider), Open="&amp;E1206&amp;"m, High="&amp;F1206&amp;"m, Low="&amp;G1206&amp;"m, Close="&amp;H1206&amp;"m, Volume = "&amp;I1206&amp;" },"</f>
        <v>new Quote { Date = DateTime.ParseExact("2004-06-23","yyyy-MM-dd",cultureProvider),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12</v>
      </c>
      <c r="C1207" s="12" t="str">
        <f t="shared" si="19"/>
        <v>new Quote { Date = DateTime.ParseExact("2004-06-24","yyyy-MM-dd",cultureProvider),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12</v>
      </c>
      <c r="C1208" s="12" t="str">
        <f t="shared" si="19"/>
        <v>new Quote { Date = DateTime.ParseExact("2004-06-25","yyyy-MM-dd",cultureProvider),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12</v>
      </c>
      <c r="C1209" s="12" t="str">
        <f t="shared" si="19"/>
        <v>new Quote { Date = DateTime.ParseExact("2004-06-28","yyyy-MM-dd",cultureProvider),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12</v>
      </c>
      <c r="C1210" s="12" t="str">
        <f t="shared" si="19"/>
        <v>new Quote { Date = DateTime.ParseExact("2004-06-29","yyyy-MM-dd",cultureProvider),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12</v>
      </c>
      <c r="C1211" s="12" t="str">
        <f t="shared" si="19"/>
        <v>new Quote { Date = DateTime.ParseExact("2004-06-30","yyyy-MM-dd",cultureProvider),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12</v>
      </c>
      <c r="C1212" s="12" t="str">
        <f t="shared" si="19"/>
        <v>new Quote { Date = DateTime.ParseExact("2004-07-01","yyyy-MM-dd",cultureProvider),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12</v>
      </c>
      <c r="C1213" s="12" t="str">
        <f t="shared" si="19"/>
        <v>new Quote { Date = DateTime.ParseExact("2004-07-02","yyyy-MM-dd",cultureProvider),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12</v>
      </c>
      <c r="C1214" s="12" t="str">
        <f t="shared" si="19"/>
        <v>new Quote { Date = DateTime.ParseExact("2004-07-06","yyyy-MM-dd",cultureProvider),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12</v>
      </c>
      <c r="C1215" s="12" t="str">
        <f t="shared" si="19"/>
        <v>new Quote { Date = DateTime.ParseExact("2004-07-07","yyyy-MM-dd",cultureProvider),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12</v>
      </c>
      <c r="C1216" s="12" t="str">
        <f t="shared" si="19"/>
        <v>new Quote { Date = DateTime.ParseExact("2004-07-08","yyyy-MM-dd",cultureProvider),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12</v>
      </c>
      <c r="C1217" s="12" t="str">
        <f t="shared" si="19"/>
        <v>new Quote { Date = DateTime.ParseExact("2004-07-09","yyyy-MM-dd",cultureProvider),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12</v>
      </c>
      <c r="C1218" s="12" t="str">
        <f t="shared" si="19"/>
        <v>new Quote { Date = DateTime.ParseExact("2004-07-12","yyyy-MM-dd",cultureProvider),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12</v>
      </c>
      <c r="C1219" s="12" t="str">
        <f t="shared" si="19"/>
        <v>new Quote { Date = DateTime.ParseExact("2004-07-13","yyyy-MM-dd",cultureProvider),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12</v>
      </c>
      <c r="C1220" s="12" t="str">
        <f t="shared" si="19"/>
        <v>new Quote { Date = DateTime.ParseExact("2004-07-14","yyyy-MM-dd",cultureProvider),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12</v>
      </c>
      <c r="C1221" s="12" t="str">
        <f t="shared" si="19"/>
        <v>new Quote { Date = DateTime.ParseExact("2004-07-15","yyyy-MM-dd",cultureProvider),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12</v>
      </c>
      <c r="C1222" s="12" t="str">
        <f t="shared" si="19"/>
        <v>new Quote { Date = DateTime.ParseExact("2004-07-16","yyyy-MM-dd",cultureProvider),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12</v>
      </c>
      <c r="C1223" s="12" t="str">
        <f t="shared" si="19"/>
        <v>new Quote { Date = DateTime.ParseExact("2004-07-19","yyyy-MM-dd",cultureProvider),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12</v>
      </c>
      <c r="C1224" s="12" t="str">
        <f t="shared" si="19"/>
        <v>new Quote { Date = DateTime.ParseExact("2004-07-20","yyyy-MM-dd",cultureProvider),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12</v>
      </c>
      <c r="C1225" s="12" t="str">
        <f t="shared" si="19"/>
        <v>new Quote { Date = DateTime.ParseExact("2004-07-21","yyyy-MM-dd",cultureProvider),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12</v>
      </c>
      <c r="C1226" s="12" t="str">
        <f t="shared" si="19"/>
        <v>new Quote { Date = DateTime.ParseExact("2004-07-22","yyyy-MM-dd",cultureProvider),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12</v>
      </c>
      <c r="C1227" s="12" t="str">
        <f t="shared" si="19"/>
        <v>new Quote { Date = DateTime.ParseExact("2004-07-23","yyyy-MM-dd",cultureProvider),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12</v>
      </c>
      <c r="C1228" s="12" t="str">
        <f t="shared" si="19"/>
        <v>new Quote { Date = DateTime.ParseExact("2004-07-26","yyyy-MM-dd",cultureProvider),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12</v>
      </c>
      <c r="C1229" s="12" t="str">
        <f t="shared" si="19"/>
        <v>new Quote { Date = DateTime.ParseExact("2004-07-27","yyyy-MM-dd",cultureProvider),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12</v>
      </c>
      <c r="C1230" s="12" t="str">
        <f t="shared" si="19"/>
        <v>new Quote { Date = DateTime.ParseExact("2004-07-28","yyyy-MM-dd",cultureProvider),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12</v>
      </c>
      <c r="C1231" s="12" t="str">
        <f t="shared" si="19"/>
        <v>new Quote { Date = DateTime.ParseExact("2004-07-29","yyyy-MM-dd",cultureProvider),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12</v>
      </c>
      <c r="C1232" s="12" t="str">
        <f t="shared" si="19"/>
        <v>new Quote { Date = DateTime.ParseExact("2004-07-30","yyyy-MM-dd",cultureProvider),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12</v>
      </c>
      <c r="C1233" s="12" t="str">
        <f t="shared" si="19"/>
        <v>new Quote { Date = DateTime.ParseExact("2004-08-02","yyyy-MM-dd",cultureProvider),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12</v>
      </c>
      <c r="C1234" s="12" t="str">
        <f t="shared" si="19"/>
        <v>new Quote { Date = DateTime.ParseExact("2004-08-03","yyyy-MM-dd",cultureProvider),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12</v>
      </c>
      <c r="C1235" s="12" t="str">
        <f t="shared" si="19"/>
        <v>new Quote { Date = DateTime.ParseExact("2004-08-04","yyyy-MM-dd",cultureProvider),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12</v>
      </c>
      <c r="C1236" s="12" t="str">
        <f t="shared" si="19"/>
        <v>new Quote { Date = DateTime.ParseExact("2004-08-05","yyyy-MM-dd",cultureProvider),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12</v>
      </c>
      <c r="C1237" s="12" t="str">
        <f t="shared" si="19"/>
        <v>new Quote { Date = DateTime.ParseExact("2004-08-06","yyyy-MM-dd",cultureProvider),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12</v>
      </c>
      <c r="C1238" s="12" t="str">
        <f t="shared" si="19"/>
        <v>new Quote { Date = DateTime.ParseExact("2004-08-09","yyyy-MM-dd",cultureProvider),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12</v>
      </c>
      <c r="C1239" s="12" t="str">
        <f t="shared" si="19"/>
        <v>new Quote { Date = DateTime.ParseExact("2004-08-10","yyyy-MM-dd",cultureProvider),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12</v>
      </c>
      <c r="C1240" s="12" t="str">
        <f t="shared" si="19"/>
        <v>new Quote { Date = DateTime.ParseExact("2004-08-11","yyyy-MM-dd",cultureProvider),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12</v>
      </c>
      <c r="C1241" s="12" t="str">
        <f t="shared" si="19"/>
        <v>new Quote { Date = DateTime.ParseExact("2004-08-12","yyyy-MM-dd",cultureProvider),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12</v>
      </c>
      <c r="C1242" s="12" t="str">
        <f t="shared" si="19"/>
        <v>new Quote { Date = DateTime.ParseExact("2004-08-13","yyyy-MM-dd",cultureProvider),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12</v>
      </c>
      <c r="C1243" s="12" t="str">
        <f t="shared" si="19"/>
        <v>new Quote { Date = DateTime.ParseExact("2004-08-16","yyyy-MM-dd",cultureProvider),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12</v>
      </c>
      <c r="C1244" s="12" t="str">
        <f t="shared" si="19"/>
        <v>new Quote { Date = DateTime.ParseExact("2004-08-17","yyyy-MM-dd",cultureProvider),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12</v>
      </c>
      <c r="C1245" s="12" t="str">
        <f t="shared" si="19"/>
        <v>new Quote { Date = DateTime.ParseExact("2004-08-18","yyyy-MM-dd",cultureProvider),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12</v>
      </c>
      <c r="C1246" s="12" t="str">
        <f t="shared" si="19"/>
        <v>new Quote { Date = DateTime.ParseExact("2004-08-19","yyyy-MM-dd",cultureProvider),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12</v>
      </c>
      <c r="C1247" s="12" t="str">
        <f t="shared" si="19"/>
        <v>new Quote { Date = DateTime.ParseExact("2004-08-20","yyyy-MM-dd",cultureProvider),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12</v>
      </c>
      <c r="C1248" s="12" t="str">
        <f t="shared" si="19"/>
        <v>new Quote { Date = DateTime.ParseExact("2004-08-23","yyyy-MM-dd",cultureProvider),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12</v>
      </c>
      <c r="C1249" s="12" t="str">
        <f t="shared" si="19"/>
        <v>new Quote { Date = DateTime.ParseExact("2004-08-24","yyyy-MM-dd",cultureProvider),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12</v>
      </c>
      <c r="C1250" s="12" t="str">
        <f t="shared" si="19"/>
        <v>new Quote { Date = DateTime.ParseExact("2004-08-25","yyyy-MM-dd",cultureProvider),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12</v>
      </c>
      <c r="C1251" s="12" t="str">
        <f t="shared" si="19"/>
        <v>new Quote { Date = DateTime.ParseExact("2004-08-26","yyyy-MM-dd",cultureProvider),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12</v>
      </c>
      <c r="C1252" s="12" t="str">
        <f t="shared" si="19"/>
        <v>new Quote { Date = DateTime.ParseExact("2004-08-27","yyyy-MM-dd",cultureProvider),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12</v>
      </c>
      <c r="C1253" s="12" t="str">
        <f t="shared" si="19"/>
        <v>new Quote { Date = DateTime.ParseExact("2004-08-30","yyyy-MM-dd",cultureProvider),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12</v>
      </c>
      <c r="C1254" s="12" t="str">
        <f t="shared" si="19"/>
        <v>new Quote { Date = DateTime.ParseExact("2004-08-31","yyyy-MM-dd",cultureProvider),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12</v>
      </c>
      <c r="C1255" s="12" t="str">
        <f t="shared" si="19"/>
        <v>new Quote { Date = DateTime.ParseExact("2004-09-01","yyyy-MM-dd",cultureProvider),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12</v>
      </c>
      <c r="C1256" s="12" t="str">
        <f t="shared" si="19"/>
        <v>new Quote { Date = DateTime.ParseExact("2004-09-02","yyyy-MM-dd",cultureProvider),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12</v>
      </c>
      <c r="C1257" s="12" t="str">
        <f t="shared" si="19"/>
        <v>new Quote { Date = DateTime.ParseExact("2004-09-03","yyyy-MM-dd",cultureProvider),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12</v>
      </c>
      <c r="C1258" s="12" t="str">
        <f t="shared" si="19"/>
        <v>new Quote { Date = DateTime.ParseExact("2004-09-07","yyyy-MM-dd",cultureProvider),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12</v>
      </c>
      <c r="C1259" s="12" t="str">
        <f t="shared" si="19"/>
        <v>new Quote { Date = DateTime.ParseExact("2004-09-08","yyyy-MM-dd",cultureProvider),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12</v>
      </c>
      <c r="C1260" s="12" t="str">
        <f t="shared" si="19"/>
        <v>new Quote { Date = DateTime.ParseExact("2004-09-09","yyyy-MM-dd",cultureProvider),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12</v>
      </c>
      <c r="C1261" s="12" t="str">
        <f t="shared" si="19"/>
        <v>new Quote { Date = DateTime.ParseExact("2004-09-10","yyyy-MM-dd",cultureProvider),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12</v>
      </c>
      <c r="C1262" s="12" t="str">
        <f t="shared" si="19"/>
        <v>new Quote { Date = DateTime.ParseExact("2004-09-13","yyyy-MM-dd",cultureProvider),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12</v>
      </c>
      <c r="C1263" s="12" t="str">
        <f t="shared" si="19"/>
        <v>new Quote { Date = DateTime.ParseExact("2004-09-14","yyyy-MM-dd",cultureProvider),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12</v>
      </c>
      <c r="C1264" s="12" t="str">
        <f t="shared" si="19"/>
        <v>new Quote { Date = DateTime.ParseExact("2004-09-15","yyyy-MM-dd",cultureProvider),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12</v>
      </c>
      <c r="C1265" s="12" t="str">
        <f t="shared" si="19"/>
        <v>new Quote { Date = DateTime.ParseExact("2004-09-16","yyyy-MM-dd",cultureProvider),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12</v>
      </c>
      <c r="C1266" s="12" t="str">
        <f t="shared" si="19"/>
        <v>new Quote { Date = DateTime.ParseExact("2004-09-17","yyyy-MM-dd",cultureProvider),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12</v>
      </c>
      <c r="C1267" s="12" t="str">
        <f t="shared" si="19"/>
        <v>new Quote { Date = DateTime.ParseExact("2004-09-20","yyyy-MM-dd",cultureProvider),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12</v>
      </c>
      <c r="C1268" s="12" t="str">
        <f t="shared" si="19"/>
        <v>new Quote { Date = DateTime.ParseExact("2004-09-21","yyyy-MM-dd",cultureProvider),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12</v>
      </c>
      <c r="C1269" s="12" t="str">
        <f t="shared" si="19"/>
        <v>new Quote { Date = DateTime.ParseExact("2004-09-22","yyyy-MM-dd",cultureProvider),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12</v>
      </c>
      <c r="C1270" s="12" t="str">
        <f t="shared" ref="C1270:C1333" si="20">"new Quote { Date = DateTime.ParseExact("""&amp;TEXT(D1270,"yyyy-mm-dd")&amp;""",""yyyy-MM-dd"",cultureProvider), Open="&amp;E1270&amp;"m, High="&amp;F1270&amp;"m, Low="&amp;G1270&amp;"m, Close="&amp;H1270&amp;"m, Volume = "&amp;I1270&amp;" },"</f>
        <v>new Quote { Date = DateTime.ParseExact("2004-09-23","yyyy-MM-dd",cultureProvider),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12</v>
      </c>
      <c r="C1271" s="12" t="str">
        <f t="shared" si="20"/>
        <v>new Quote { Date = DateTime.ParseExact("2004-09-24","yyyy-MM-dd",cultureProvider),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12</v>
      </c>
      <c r="C1272" s="12" t="str">
        <f t="shared" si="20"/>
        <v>new Quote { Date = DateTime.ParseExact("2004-09-27","yyyy-MM-dd",cultureProvider),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12</v>
      </c>
      <c r="C1273" s="12" t="str">
        <f t="shared" si="20"/>
        <v>new Quote { Date = DateTime.ParseExact("2004-09-28","yyyy-MM-dd",cultureProvider),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12</v>
      </c>
      <c r="C1274" s="12" t="str">
        <f t="shared" si="20"/>
        <v>new Quote { Date = DateTime.ParseExact("2004-09-29","yyyy-MM-dd",cultureProvider),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12</v>
      </c>
      <c r="C1275" s="12" t="str">
        <f t="shared" si="20"/>
        <v>new Quote { Date = DateTime.ParseExact("2004-09-30","yyyy-MM-dd",cultureProvider),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12</v>
      </c>
      <c r="C1276" s="12" t="str">
        <f t="shared" si="20"/>
        <v>new Quote { Date = DateTime.ParseExact("2004-10-01","yyyy-MM-dd",cultureProvider),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12</v>
      </c>
      <c r="C1277" s="12" t="str">
        <f t="shared" si="20"/>
        <v>new Quote { Date = DateTime.ParseExact("2004-10-04","yyyy-MM-dd",cultureProvider),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12</v>
      </c>
      <c r="C1278" s="12" t="str">
        <f t="shared" si="20"/>
        <v>new Quote { Date = DateTime.ParseExact("2004-10-05","yyyy-MM-dd",cultureProvider),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12</v>
      </c>
      <c r="C1279" s="12" t="str">
        <f t="shared" si="20"/>
        <v>new Quote { Date = DateTime.ParseExact("2004-10-06","yyyy-MM-dd",cultureProvider),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12</v>
      </c>
      <c r="C1280" s="12" t="str">
        <f t="shared" si="20"/>
        <v>new Quote { Date = DateTime.ParseExact("2004-10-07","yyyy-MM-dd",cultureProvider),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12</v>
      </c>
      <c r="C1281" s="12" t="str">
        <f t="shared" si="20"/>
        <v>new Quote { Date = DateTime.ParseExact("2004-10-08","yyyy-MM-dd",cultureProvider),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12</v>
      </c>
      <c r="C1282" s="12" t="str">
        <f t="shared" si="20"/>
        <v>new Quote { Date = DateTime.ParseExact("2004-10-11","yyyy-MM-dd",cultureProvider),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12</v>
      </c>
      <c r="C1283" s="12" t="str">
        <f t="shared" si="20"/>
        <v>new Quote { Date = DateTime.ParseExact("2004-10-12","yyyy-MM-dd",cultureProvider),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12</v>
      </c>
      <c r="C1284" s="12" t="str">
        <f t="shared" si="20"/>
        <v>new Quote { Date = DateTime.ParseExact("2004-10-13","yyyy-MM-dd",cultureProvider),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12</v>
      </c>
      <c r="C1285" s="12" t="str">
        <f t="shared" si="20"/>
        <v>new Quote { Date = DateTime.ParseExact("2004-10-14","yyyy-MM-dd",cultureProvider),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12</v>
      </c>
      <c r="C1286" s="12" t="str">
        <f t="shared" si="20"/>
        <v>new Quote { Date = DateTime.ParseExact("2004-10-15","yyyy-MM-dd",cultureProvider),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12</v>
      </c>
      <c r="C1287" s="12" t="str">
        <f t="shared" si="20"/>
        <v>new Quote { Date = DateTime.ParseExact("2004-10-18","yyyy-MM-dd",cultureProvider),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12</v>
      </c>
      <c r="C1288" s="12" t="str">
        <f t="shared" si="20"/>
        <v>new Quote { Date = DateTime.ParseExact("2004-10-19","yyyy-MM-dd",cultureProvider),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12</v>
      </c>
      <c r="C1289" s="12" t="str">
        <f t="shared" si="20"/>
        <v>new Quote { Date = DateTime.ParseExact("2004-10-20","yyyy-MM-dd",cultureProvider),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12</v>
      </c>
      <c r="C1290" s="12" t="str">
        <f t="shared" si="20"/>
        <v>new Quote { Date = DateTime.ParseExact("2004-10-21","yyyy-MM-dd",cultureProvider),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12</v>
      </c>
      <c r="C1291" s="12" t="str">
        <f t="shared" si="20"/>
        <v>new Quote { Date = DateTime.ParseExact("2004-10-22","yyyy-MM-dd",cultureProvider),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12</v>
      </c>
      <c r="C1292" s="12" t="str">
        <f t="shared" si="20"/>
        <v>new Quote { Date = DateTime.ParseExact("2004-10-25","yyyy-MM-dd",cultureProvider),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12</v>
      </c>
      <c r="C1293" s="12" t="str">
        <f t="shared" si="20"/>
        <v>new Quote { Date = DateTime.ParseExact("2004-10-26","yyyy-MM-dd",cultureProvider),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12</v>
      </c>
      <c r="C1294" s="12" t="str">
        <f t="shared" si="20"/>
        <v>new Quote { Date = DateTime.ParseExact("2004-10-27","yyyy-MM-dd",cultureProvider),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12</v>
      </c>
      <c r="C1295" s="12" t="str">
        <f t="shared" si="20"/>
        <v>new Quote { Date = DateTime.ParseExact("2004-10-28","yyyy-MM-dd",cultureProvider),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12</v>
      </c>
      <c r="C1296" s="12" t="str">
        <f t="shared" si="20"/>
        <v>new Quote { Date = DateTime.ParseExact("2004-10-29","yyyy-MM-dd",cultureProvider),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12</v>
      </c>
      <c r="C1297" s="12" t="str">
        <f t="shared" si="20"/>
        <v>new Quote { Date = DateTime.ParseExact("2004-11-01","yyyy-MM-dd",cultureProvider),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12</v>
      </c>
      <c r="C1298" s="12" t="str">
        <f t="shared" si="20"/>
        <v>new Quote { Date = DateTime.ParseExact("2004-11-02","yyyy-MM-dd",cultureProvider),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12</v>
      </c>
      <c r="C1299" s="12" t="str">
        <f t="shared" si="20"/>
        <v>new Quote { Date = DateTime.ParseExact("2004-11-03","yyyy-MM-dd",cultureProvider),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12</v>
      </c>
      <c r="C1300" s="12" t="str">
        <f t="shared" si="20"/>
        <v>new Quote { Date = DateTime.ParseExact("2004-11-04","yyyy-MM-dd",cultureProvider),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12</v>
      </c>
      <c r="C1301" s="12" t="str">
        <f t="shared" si="20"/>
        <v>new Quote { Date = DateTime.ParseExact("2004-11-05","yyyy-MM-dd",cultureProvider),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12</v>
      </c>
      <c r="C1302" s="12" t="str">
        <f t="shared" si="20"/>
        <v>new Quote { Date = DateTime.ParseExact("2004-11-08","yyyy-MM-dd",cultureProvider),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12</v>
      </c>
      <c r="C1303" s="12" t="str">
        <f t="shared" si="20"/>
        <v>new Quote { Date = DateTime.ParseExact("2004-11-09","yyyy-MM-dd",cultureProvider),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12</v>
      </c>
      <c r="C1304" s="12" t="str">
        <f t="shared" si="20"/>
        <v>new Quote { Date = DateTime.ParseExact("2004-11-10","yyyy-MM-dd",cultureProvider),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12</v>
      </c>
      <c r="C1305" s="12" t="str">
        <f t="shared" si="20"/>
        <v>new Quote { Date = DateTime.ParseExact("2004-11-11","yyyy-MM-dd",cultureProvider),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12</v>
      </c>
      <c r="C1306" s="12" t="str">
        <f t="shared" si="20"/>
        <v>new Quote { Date = DateTime.ParseExact("2004-11-12","yyyy-MM-dd",cultureProvider),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12</v>
      </c>
      <c r="C1307" s="12" t="str">
        <f t="shared" si="20"/>
        <v>new Quote { Date = DateTime.ParseExact("2004-11-15","yyyy-MM-dd",cultureProvider),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12</v>
      </c>
      <c r="C1308" s="12" t="str">
        <f t="shared" si="20"/>
        <v>new Quote { Date = DateTime.ParseExact("2004-11-16","yyyy-MM-dd",cultureProvider),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12</v>
      </c>
      <c r="C1309" s="12" t="str">
        <f t="shared" si="20"/>
        <v>new Quote { Date = DateTime.ParseExact("2004-11-17","yyyy-MM-dd",cultureProvider),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12</v>
      </c>
      <c r="C1310" s="12" t="str">
        <f t="shared" si="20"/>
        <v>new Quote { Date = DateTime.ParseExact("2004-11-18","yyyy-MM-dd",cultureProvider),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12</v>
      </c>
      <c r="C1311" s="12" t="str">
        <f t="shared" si="20"/>
        <v>new Quote { Date = DateTime.ParseExact("2004-11-19","yyyy-MM-dd",cultureProvider),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12</v>
      </c>
      <c r="C1312" s="12" t="str">
        <f t="shared" si="20"/>
        <v>new Quote { Date = DateTime.ParseExact("2004-11-22","yyyy-MM-dd",cultureProvider),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12</v>
      </c>
      <c r="C1313" s="12" t="str">
        <f t="shared" si="20"/>
        <v>new Quote { Date = DateTime.ParseExact("2004-11-23","yyyy-MM-dd",cultureProvider),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12</v>
      </c>
      <c r="C1314" s="12" t="str">
        <f t="shared" si="20"/>
        <v>new Quote { Date = DateTime.ParseExact("2004-11-24","yyyy-MM-dd",cultureProvider),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12</v>
      </c>
      <c r="C1315" s="12" t="str">
        <f t="shared" si="20"/>
        <v>new Quote { Date = DateTime.ParseExact("2004-11-26","yyyy-MM-dd",cultureProvider),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12</v>
      </c>
      <c r="C1316" s="12" t="str">
        <f t="shared" si="20"/>
        <v>new Quote { Date = DateTime.ParseExact("2004-11-29","yyyy-MM-dd",cultureProvider),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12</v>
      </c>
      <c r="C1317" s="12" t="str">
        <f t="shared" si="20"/>
        <v>new Quote { Date = DateTime.ParseExact("2004-11-30","yyyy-MM-dd",cultureProvider),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12</v>
      </c>
      <c r="C1318" s="12" t="str">
        <f t="shared" si="20"/>
        <v>new Quote { Date = DateTime.ParseExact("2004-12-01","yyyy-MM-dd",cultureProvider),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12</v>
      </c>
      <c r="C1319" s="12" t="str">
        <f t="shared" si="20"/>
        <v>new Quote { Date = DateTime.ParseExact("2004-12-02","yyyy-MM-dd",cultureProvider),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12</v>
      </c>
      <c r="C1320" s="12" t="str">
        <f t="shared" si="20"/>
        <v>new Quote { Date = DateTime.ParseExact("2004-12-03","yyyy-MM-dd",cultureProvider),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12</v>
      </c>
      <c r="C1321" s="12" t="str">
        <f t="shared" si="20"/>
        <v>new Quote { Date = DateTime.ParseExact("2004-12-06","yyyy-MM-dd",cultureProvider),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12</v>
      </c>
      <c r="C1322" s="12" t="str">
        <f t="shared" si="20"/>
        <v>new Quote { Date = DateTime.ParseExact("2004-12-07","yyyy-MM-dd",cultureProvider),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12</v>
      </c>
      <c r="C1323" s="12" t="str">
        <f t="shared" si="20"/>
        <v>new Quote { Date = DateTime.ParseExact("2004-12-08","yyyy-MM-dd",cultureProvider),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12</v>
      </c>
      <c r="C1324" s="12" t="str">
        <f t="shared" si="20"/>
        <v>new Quote { Date = DateTime.ParseExact("2004-12-09","yyyy-MM-dd",cultureProvider),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12</v>
      </c>
      <c r="C1325" s="12" t="str">
        <f t="shared" si="20"/>
        <v>new Quote { Date = DateTime.ParseExact("2004-12-10","yyyy-MM-dd",cultureProvider),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12</v>
      </c>
      <c r="C1326" s="12" t="str">
        <f t="shared" si="20"/>
        <v>new Quote { Date = DateTime.ParseExact("2004-12-13","yyyy-MM-dd",cultureProvider),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12</v>
      </c>
      <c r="C1327" s="12" t="str">
        <f t="shared" si="20"/>
        <v>new Quote { Date = DateTime.ParseExact("2004-12-14","yyyy-MM-dd",cultureProvider),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12</v>
      </c>
      <c r="C1328" s="12" t="str">
        <f t="shared" si="20"/>
        <v>new Quote { Date = DateTime.ParseExact("2004-12-15","yyyy-MM-dd",cultureProvider),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12</v>
      </c>
      <c r="C1329" s="12" t="str">
        <f t="shared" si="20"/>
        <v>new Quote { Date = DateTime.ParseExact("2004-12-16","yyyy-MM-dd",cultureProvider),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12</v>
      </c>
      <c r="C1330" s="12" t="str">
        <f t="shared" si="20"/>
        <v>new Quote { Date = DateTime.ParseExact("2004-12-17","yyyy-MM-dd",cultureProvider),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12</v>
      </c>
      <c r="C1331" s="12" t="str">
        <f t="shared" si="20"/>
        <v>new Quote { Date = DateTime.ParseExact("2004-12-20","yyyy-MM-dd",cultureProvider),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12</v>
      </c>
      <c r="C1332" s="12" t="str">
        <f t="shared" si="20"/>
        <v>new Quote { Date = DateTime.ParseExact("2004-12-21","yyyy-MM-dd",cultureProvider),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12</v>
      </c>
      <c r="C1333" s="12" t="str">
        <f t="shared" si="20"/>
        <v>new Quote { Date = DateTime.ParseExact("2004-12-22","yyyy-MM-dd",cultureProvider),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12</v>
      </c>
      <c r="C1334" s="12" t="str">
        <f t="shared" ref="C1334:C1397" si="21">"new Quote { Date = DateTime.ParseExact("""&amp;TEXT(D1334,"yyyy-mm-dd")&amp;""",""yyyy-MM-dd"",cultureProvider), Open="&amp;E1334&amp;"m, High="&amp;F1334&amp;"m, Low="&amp;G1334&amp;"m, Close="&amp;H1334&amp;"m, Volume = "&amp;I1334&amp;" },"</f>
        <v>new Quote { Date = DateTime.ParseExact("2004-12-23","yyyy-MM-dd",cultureProvider),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12</v>
      </c>
      <c r="C1335" s="12" t="str">
        <f t="shared" si="21"/>
        <v>new Quote { Date = DateTime.ParseExact("2004-12-27","yyyy-MM-dd",cultureProvider),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12</v>
      </c>
      <c r="C1336" s="12" t="str">
        <f t="shared" si="21"/>
        <v>new Quote { Date = DateTime.ParseExact("2004-12-28","yyyy-MM-dd",cultureProvider),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12</v>
      </c>
      <c r="C1337" s="12" t="str">
        <f t="shared" si="21"/>
        <v>new Quote { Date = DateTime.ParseExact("2004-12-29","yyyy-MM-dd",cultureProvider),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12</v>
      </c>
      <c r="C1338" s="12" t="str">
        <f t="shared" si="21"/>
        <v>new Quote { Date = DateTime.ParseExact("2004-12-30","yyyy-MM-dd",cultureProvider),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12</v>
      </c>
      <c r="C1339" s="12" t="str">
        <f t="shared" si="21"/>
        <v>new Quote { Date = DateTime.ParseExact("2004-12-31","yyyy-MM-dd",cultureProvider),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12</v>
      </c>
      <c r="C1340" s="12" t="str">
        <f t="shared" si="21"/>
        <v>new Quote { Date = DateTime.ParseExact("2005-01-03","yyyy-MM-dd",cultureProvider),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12</v>
      </c>
      <c r="C1341" s="12" t="str">
        <f t="shared" si="21"/>
        <v>new Quote { Date = DateTime.ParseExact("2005-01-04","yyyy-MM-dd",cultureProvider),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12</v>
      </c>
      <c r="C1342" s="12" t="str">
        <f t="shared" si="21"/>
        <v>new Quote { Date = DateTime.ParseExact("2005-01-05","yyyy-MM-dd",cultureProvider),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12</v>
      </c>
      <c r="C1343" s="12" t="str">
        <f t="shared" si="21"/>
        <v>new Quote { Date = DateTime.ParseExact("2005-01-06","yyyy-MM-dd",cultureProvider),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12</v>
      </c>
      <c r="C1344" s="12" t="str">
        <f t="shared" si="21"/>
        <v>new Quote { Date = DateTime.ParseExact("2005-01-07","yyyy-MM-dd",cultureProvider),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12</v>
      </c>
      <c r="C1345" s="12" t="str">
        <f t="shared" si="21"/>
        <v>new Quote { Date = DateTime.ParseExact("2005-01-10","yyyy-MM-dd",cultureProvider),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12</v>
      </c>
      <c r="C1346" s="12" t="str">
        <f t="shared" si="21"/>
        <v>new Quote { Date = DateTime.ParseExact("2005-01-11","yyyy-MM-dd",cultureProvider),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12</v>
      </c>
      <c r="C1347" s="12" t="str">
        <f t="shared" si="21"/>
        <v>new Quote { Date = DateTime.ParseExact("2005-01-12","yyyy-MM-dd",cultureProvider),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12</v>
      </c>
      <c r="C1348" s="12" t="str">
        <f t="shared" si="21"/>
        <v>new Quote { Date = DateTime.ParseExact("2005-01-13","yyyy-MM-dd",cultureProvider),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12</v>
      </c>
      <c r="C1349" s="12" t="str">
        <f t="shared" si="21"/>
        <v>new Quote { Date = DateTime.ParseExact("2005-01-14","yyyy-MM-dd",cultureProvider),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12</v>
      </c>
      <c r="C1350" s="12" t="str">
        <f t="shared" si="21"/>
        <v>new Quote { Date = DateTime.ParseExact("2005-01-18","yyyy-MM-dd",cultureProvider),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12</v>
      </c>
      <c r="C1351" s="12" t="str">
        <f t="shared" si="21"/>
        <v>new Quote { Date = DateTime.ParseExact("2005-01-19","yyyy-MM-dd",cultureProvider),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12</v>
      </c>
      <c r="C1352" s="12" t="str">
        <f t="shared" si="21"/>
        <v>new Quote { Date = DateTime.ParseExact("2005-01-20","yyyy-MM-dd",cultureProvider),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12</v>
      </c>
      <c r="C1353" s="12" t="str">
        <f t="shared" si="21"/>
        <v>new Quote { Date = DateTime.ParseExact("2005-01-21","yyyy-MM-dd",cultureProvider),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12</v>
      </c>
      <c r="C1354" s="12" t="str">
        <f t="shared" si="21"/>
        <v>new Quote { Date = DateTime.ParseExact("2005-01-24","yyyy-MM-dd",cultureProvider),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12</v>
      </c>
      <c r="C1355" s="12" t="str">
        <f t="shared" si="21"/>
        <v>new Quote { Date = DateTime.ParseExact("2005-01-25","yyyy-MM-dd",cultureProvider),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12</v>
      </c>
      <c r="C1356" s="12" t="str">
        <f t="shared" si="21"/>
        <v>new Quote { Date = DateTime.ParseExact("2005-01-26","yyyy-MM-dd",cultureProvider),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12</v>
      </c>
      <c r="C1357" s="12" t="str">
        <f t="shared" si="21"/>
        <v>new Quote { Date = DateTime.ParseExact("2005-01-27","yyyy-MM-dd",cultureProvider),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12</v>
      </c>
      <c r="C1358" s="12" t="str">
        <f t="shared" si="21"/>
        <v>new Quote { Date = DateTime.ParseExact("2005-01-28","yyyy-MM-dd",cultureProvider),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12</v>
      </c>
      <c r="C1359" s="12" t="str">
        <f t="shared" si="21"/>
        <v>new Quote { Date = DateTime.ParseExact("2005-01-31","yyyy-MM-dd",cultureProvider),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12</v>
      </c>
      <c r="C1360" s="12" t="str">
        <f t="shared" si="21"/>
        <v>new Quote { Date = DateTime.ParseExact("2005-02-01","yyyy-MM-dd",cultureProvider),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12</v>
      </c>
      <c r="C1361" s="12" t="str">
        <f t="shared" si="21"/>
        <v>new Quote { Date = DateTime.ParseExact("2005-02-02","yyyy-MM-dd",cultureProvider),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12</v>
      </c>
      <c r="C1362" s="12" t="str">
        <f t="shared" si="21"/>
        <v>new Quote { Date = DateTime.ParseExact("2005-02-03","yyyy-MM-dd",cultureProvider),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12</v>
      </c>
      <c r="C1363" s="12" t="str">
        <f t="shared" si="21"/>
        <v>new Quote { Date = DateTime.ParseExact("2005-02-04","yyyy-MM-dd",cultureProvider),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12</v>
      </c>
      <c r="C1364" s="12" t="str">
        <f t="shared" si="21"/>
        <v>new Quote { Date = DateTime.ParseExact("2005-02-07","yyyy-MM-dd",cultureProvider),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12</v>
      </c>
      <c r="C1365" s="12" t="str">
        <f t="shared" si="21"/>
        <v>new Quote { Date = DateTime.ParseExact("2005-02-08","yyyy-MM-dd",cultureProvider),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12</v>
      </c>
      <c r="C1366" s="12" t="str">
        <f t="shared" si="21"/>
        <v>new Quote { Date = DateTime.ParseExact("2005-02-09","yyyy-MM-dd",cultureProvider),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12</v>
      </c>
      <c r="C1367" s="12" t="str">
        <f t="shared" si="21"/>
        <v>new Quote { Date = DateTime.ParseExact("2005-02-10","yyyy-MM-dd",cultureProvider),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12</v>
      </c>
      <c r="C1368" s="12" t="str">
        <f t="shared" si="21"/>
        <v>new Quote { Date = DateTime.ParseExact("2005-02-11","yyyy-MM-dd",cultureProvider),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12</v>
      </c>
      <c r="C1369" s="12" t="str">
        <f t="shared" si="21"/>
        <v>new Quote { Date = DateTime.ParseExact("2005-02-14","yyyy-MM-dd",cultureProvider),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12</v>
      </c>
      <c r="C1370" s="12" t="str">
        <f t="shared" si="21"/>
        <v>new Quote { Date = DateTime.ParseExact("2005-02-15","yyyy-MM-dd",cultureProvider),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12</v>
      </c>
      <c r="C1371" s="12" t="str">
        <f t="shared" si="21"/>
        <v>new Quote { Date = DateTime.ParseExact("2005-02-16","yyyy-MM-dd",cultureProvider),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12</v>
      </c>
      <c r="C1372" s="12" t="str">
        <f t="shared" si="21"/>
        <v>new Quote { Date = DateTime.ParseExact("2005-02-17","yyyy-MM-dd",cultureProvider),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12</v>
      </c>
      <c r="C1373" s="12" t="str">
        <f t="shared" si="21"/>
        <v>new Quote { Date = DateTime.ParseExact("2005-02-18","yyyy-MM-dd",cultureProvider),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12</v>
      </c>
      <c r="C1374" s="12" t="str">
        <f t="shared" si="21"/>
        <v>new Quote { Date = DateTime.ParseExact("2005-02-22","yyyy-MM-dd",cultureProvider),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12</v>
      </c>
      <c r="C1375" s="12" t="str">
        <f t="shared" si="21"/>
        <v>new Quote { Date = DateTime.ParseExact("2005-02-23","yyyy-MM-dd",cultureProvider),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12</v>
      </c>
      <c r="C1376" s="12" t="str">
        <f t="shared" si="21"/>
        <v>new Quote { Date = DateTime.ParseExact("2005-02-24","yyyy-MM-dd",cultureProvider),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12</v>
      </c>
      <c r="C1377" s="12" t="str">
        <f t="shared" si="21"/>
        <v>new Quote { Date = DateTime.ParseExact("2005-02-25","yyyy-MM-dd",cultureProvider),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12</v>
      </c>
      <c r="C1378" s="12" t="str">
        <f t="shared" si="21"/>
        <v>new Quote { Date = DateTime.ParseExact("2005-02-28","yyyy-MM-dd",cultureProvider),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12</v>
      </c>
      <c r="C1379" s="12" t="str">
        <f t="shared" si="21"/>
        <v>new Quote { Date = DateTime.ParseExact("2005-03-01","yyyy-MM-dd",cultureProvider),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12</v>
      </c>
      <c r="C1380" s="12" t="str">
        <f t="shared" si="21"/>
        <v>new Quote { Date = DateTime.ParseExact("2005-03-02","yyyy-MM-dd",cultureProvider),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12</v>
      </c>
      <c r="C1381" s="12" t="str">
        <f t="shared" si="21"/>
        <v>new Quote { Date = DateTime.ParseExact("2005-03-03","yyyy-MM-dd",cultureProvider),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12</v>
      </c>
      <c r="C1382" s="12" t="str">
        <f t="shared" si="21"/>
        <v>new Quote { Date = DateTime.ParseExact("2005-03-04","yyyy-MM-dd",cultureProvider),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12</v>
      </c>
      <c r="C1383" s="12" t="str">
        <f t="shared" si="21"/>
        <v>new Quote { Date = DateTime.ParseExact("2005-03-07","yyyy-MM-dd",cultureProvider),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12</v>
      </c>
      <c r="C1384" s="12" t="str">
        <f t="shared" si="21"/>
        <v>new Quote { Date = DateTime.ParseExact("2005-03-08","yyyy-MM-dd",cultureProvider),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12</v>
      </c>
      <c r="C1385" s="12" t="str">
        <f t="shared" si="21"/>
        <v>new Quote { Date = DateTime.ParseExact("2005-03-09","yyyy-MM-dd",cultureProvider),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12</v>
      </c>
      <c r="C1386" s="12" t="str">
        <f t="shared" si="21"/>
        <v>new Quote { Date = DateTime.ParseExact("2005-03-10","yyyy-MM-dd",cultureProvider),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12</v>
      </c>
      <c r="C1387" s="12" t="str">
        <f t="shared" si="21"/>
        <v>new Quote { Date = DateTime.ParseExact("2005-03-11","yyyy-MM-dd",cultureProvider),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12</v>
      </c>
      <c r="C1388" s="12" t="str">
        <f t="shared" si="21"/>
        <v>new Quote { Date = DateTime.ParseExact("2005-03-14","yyyy-MM-dd",cultureProvider),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12</v>
      </c>
      <c r="C1389" s="12" t="str">
        <f t="shared" si="21"/>
        <v>new Quote { Date = DateTime.ParseExact("2005-03-15","yyyy-MM-dd",cultureProvider),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12</v>
      </c>
      <c r="C1390" s="12" t="str">
        <f t="shared" si="21"/>
        <v>new Quote { Date = DateTime.ParseExact("2005-03-16","yyyy-MM-dd",cultureProvider),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12</v>
      </c>
      <c r="C1391" s="12" t="str">
        <f t="shared" si="21"/>
        <v>new Quote { Date = DateTime.ParseExact("2005-03-17","yyyy-MM-dd",cultureProvider),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12</v>
      </c>
      <c r="C1392" s="12" t="str">
        <f t="shared" si="21"/>
        <v>new Quote { Date = DateTime.ParseExact("2005-03-18","yyyy-MM-dd",cultureProvider),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12</v>
      </c>
      <c r="C1393" s="12" t="str">
        <f t="shared" si="21"/>
        <v>new Quote { Date = DateTime.ParseExact("2005-03-21","yyyy-MM-dd",cultureProvider),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12</v>
      </c>
      <c r="C1394" s="12" t="str">
        <f t="shared" si="21"/>
        <v>new Quote { Date = DateTime.ParseExact("2005-03-22","yyyy-MM-dd",cultureProvider),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12</v>
      </c>
      <c r="C1395" s="12" t="str">
        <f t="shared" si="21"/>
        <v>new Quote { Date = DateTime.ParseExact("2005-03-23","yyyy-MM-dd",cultureProvider),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12</v>
      </c>
      <c r="C1396" s="12" t="str">
        <f t="shared" si="21"/>
        <v>new Quote { Date = DateTime.ParseExact("2005-03-24","yyyy-MM-dd",cultureProvider),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12</v>
      </c>
      <c r="C1397" s="12" t="str">
        <f t="shared" si="21"/>
        <v>new Quote { Date = DateTime.ParseExact("2005-03-28","yyyy-MM-dd",cultureProvider),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12</v>
      </c>
      <c r="C1398" s="12" t="str">
        <f t="shared" ref="C1398:C1461" si="22">"new Quote { Date = DateTime.ParseExact("""&amp;TEXT(D1398,"yyyy-mm-dd")&amp;""",""yyyy-MM-dd"",cultureProvider), Open="&amp;E1398&amp;"m, High="&amp;F1398&amp;"m, Low="&amp;G1398&amp;"m, Close="&amp;H1398&amp;"m, Volume = "&amp;I1398&amp;" },"</f>
        <v>new Quote { Date = DateTime.ParseExact("2005-03-29","yyyy-MM-dd",cultureProvider),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12</v>
      </c>
      <c r="C1399" s="12" t="str">
        <f t="shared" si="22"/>
        <v>new Quote { Date = DateTime.ParseExact("2005-03-30","yyyy-MM-dd",cultureProvider),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12</v>
      </c>
      <c r="C1400" s="12" t="str">
        <f t="shared" si="22"/>
        <v>new Quote { Date = DateTime.ParseExact("2005-03-31","yyyy-MM-dd",cultureProvider),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12</v>
      </c>
      <c r="C1401" s="12" t="str">
        <f t="shared" si="22"/>
        <v>new Quote { Date = DateTime.ParseExact("2005-04-01","yyyy-MM-dd",cultureProvider),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12</v>
      </c>
      <c r="C1402" s="12" t="str">
        <f t="shared" si="22"/>
        <v>new Quote { Date = DateTime.ParseExact("2005-04-04","yyyy-MM-dd",cultureProvider),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12</v>
      </c>
      <c r="C1403" s="12" t="str">
        <f t="shared" si="22"/>
        <v>new Quote { Date = DateTime.ParseExact("2005-04-05","yyyy-MM-dd",cultureProvider),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12</v>
      </c>
      <c r="C1404" s="12" t="str">
        <f t="shared" si="22"/>
        <v>new Quote { Date = DateTime.ParseExact("2005-04-06","yyyy-MM-dd",cultureProvider),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12</v>
      </c>
      <c r="C1405" s="12" t="str">
        <f t="shared" si="22"/>
        <v>new Quote { Date = DateTime.ParseExact("2005-04-07","yyyy-MM-dd",cultureProvider),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12</v>
      </c>
      <c r="C1406" s="12" t="str">
        <f t="shared" si="22"/>
        <v>new Quote { Date = DateTime.ParseExact("2005-04-08","yyyy-MM-dd",cultureProvider),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12</v>
      </c>
      <c r="C1407" s="12" t="str">
        <f t="shared" si="22"/>
        <v>new Quote { Date = DateTime.ParseExact("2005-04-11","yyyy-MM-dd",cultureProvider),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12</v>
      </c>
      <c r="C1408" s="12" t="str">
        <f t="shared" si="22"/>
        <v>new Quote { Date = DateTime.ParseExact("2005-04-12","yyyy-MM-dd",cultureProvider),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12</v>
      </c>
      <c r="C1409" s="12" t="str">
        <f t="shared" si="22"/>
        <v>new Quote { Date = DateTime.ParseExact("2005-04-13","yyyy-MM-dd",cultureProvider),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12</v>
      </c>
      <c r="C1410" s="12" t="str">
        <f t="shared" si="22"/>
        <v>new Quote { Date = DateTime.ParseExact("2005-04-14","yyyy-MM-dd",cultureProvider),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12</v>
      </c>
      <c r="C1411" s="12" t="str">
        <f t="shared" si="22"/>
        <v>new Quote { Date = DateTime.ParseExact("2005-04-15","yyyy-MM-dd",cultureProvider),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12</v>
      </c>
      <c r="C1412" s="12" t="str">
        <f t="shared" si="22"/>
        <v>new Quote { Date = DateTime.ParseExact("2005-04-18","yyyy-MM-dd",cultureProvider),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12</v>
      </c>
      <c r="C1413" s="12" t="str">
        <f t="shared" si="22"/>
        <v>new Quote { Date = DateTime.ParseExact("2005-04-19","yyyy-MM-dd",cultureProvider),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12</v>
      </c>
      <c r="C1414" s="12" t="str">
        <f t="shared" si="22"/>
        <v>new Quote { Date = DateTime.ParseExact("2005-04-20","yyyy-MM-dd",cultureProvider),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12</v>
      </c>
      <c r="C1415" s="12" t="str">
        <f t="shared" si="22"/>
        <v>new Quote { Date = DateTime.ParseExact("2005-04-21","yyyy-MM-dd",cultureProvider),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12</v>
      </c>
      <c r="C1416" s="12" t="str">
        <f t="shared" si="22"/>
        <v>new Quote { Date = DateTime.ParseExact("2005-04-22","yyyy-MM-dd",cultureProvider),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12</v>
      </c>
      <c r="C1417" s="12" t="str">
        <f t="shared" si="22"/>
        <v>new Quote { Date = DateTime.ParseExact("2005-04-25","yyyy-MM-dd",cultureProvider),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12</v>
      </c>
      <c r="C1418" s="12" t="str">
        <f t="shared" si="22"/>
        <v>new Quote { Date = DateTime.ParseExact("2005-04-26","yyyy-MM-dd",cultureProvider),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12</v>
      </c>
      <c r="C1419" s="12" t="str">
        <f t="shared" si="22"/>
        <v>new Quote { Date = DateTime.ParseExact("2005-04-27","yyyy-MM-dd",cultureProvider),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12</v>
      </c>
      <c r="C1420" s="12" t="str">
        <f t="shared" si="22"/>
        <v>new Quote { Date = DateTime.ParseExact("2005-04-28","yyyy-MM-dd",cultureProvider),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12</v>
      </c>
      <c r="C1421" s="12" t="str">
        <f t="shared" si="22"/>
        <v>new Quote { Date = DateTime.ParseExact("2005-04-29","yyyy-MM-dd",cultureProvider),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12</v>
      </c>
      <c r="C1422" s="12" t="str">
        <f t="shared" si="22"/>
        <v>new Quote { Date = DateTime.ParseExact("2005-05-02","yyyy-MM-dd",cultureProvider),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12</v>
      </c>
      <c r="C1423" s="12" t="str">
        <f t="shared" si="22"/>
        <v>new Quote { Date = DateTime.ParseExact("2005-05-03","yyyy-MM-dd",cultureProvider),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12</v>
      </c>
      <c r="C1424" s="12" t="str">
        <f t="shared" si="22"/>
        <v>new Quote { Date = DateTime.ParseExact("2005-05-04","yyyy-MM-dd",cultureProvider),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12</v>
      </c>
      <c r="C1425" s="12" t="str">
        <f t="shared" si="22"/>
        <v>new Quote { Date = DateTime.ParseExact("2005-05-05","yyyy-MM-dd",cultureProvider),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12</v>
      </c>
      <c r="C1426" s="12" t="str">
        <f t="shared" si="22"/>
        <v>new Quote { Date = DateTime.ParseExact("2005-05-06","yyyy-MM-dd",cultureProvider),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12</v>
      </c>
      <c r="C1427" s="12" t="str">
        <f t="shared" si="22"/>
        <v>new Quote { Date = DateTime.ParseExact("2005-05-09","yyyy-MM-dd",cultureProvider),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12</v>
      </c>
      <c r="C1428" s="12" t="str">
        <f t="shared" si="22"/>
        <v>new Quote { Date = DateTime.ParseExact("2005-05-10","yyyy-MM-dd",cultureProvider),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12</v>
      </c>
      <c r="C1429" s="12" t="str">
        <f t="shared" si="22"/>
        <v>new Quote { Date = DateTime.ParseExact("2005-05-11","yyyy-MM-dd",cultureProvider),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12</v>
      </c>
      <c r="C1430" s="12" t="str">
        <f t="shared" si="22"/>
        <v>new Quote { Date = DateTime.ParseExact("2005-05-12","yyyy-MM-dd",cultureProvider),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12</v>
      </c>
      <c r="C1431" s="12" t="str">
        <f t="shared" si="22"/>
        <v>new Quote { Date = DateTime.ParseExact("2005-05-13","yyyy-MM-dd",cultureProvider),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12</v>
      </c>
      <c r="C1432" s="12" t="str">
        <f t="shared" si="22"/>
        <v>new Quote { Date = DateTime.ParseExact("2005-05-16","yyyy-MM-dd",cultureProvider),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12</v>
      </c>
      <c r="C1433" s="12" t="str">
        <f t="shared" si="22"/>
        <v>new Quote { Date = DateTime.ParseExact("2005-05-17","yyyy-MM-dd",cultureProvider),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12</v>
      </c>
      <c r="C1434" s="12" t="str">
        <f t="shared" si="22"/>
        <v>new Quote { Date = DateTime.ParseExact("2005-05-18","yyyy-MM-dd",cultureProvider),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12</v>
      </c>
      <c r="C1435" s="12" t="str">
        <f t="shared" si="22"/>
        <v>new Quote { Date = DateTime.ParseExact("2005-05-19","yyyy-MM-dd",cultureProvider),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12</v>
      </c>
      <c r="C1436" s="12" t="str">
        <f t="shared" si="22"/>
        <v>new Quote { Date = DateTime.ParseExact("2005-05-20","yyyy-MM-dd",cultureProvider),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12</v>
      </c>
      <c r="C1437" s="12" t="str">
        <f t="shared" si="22"/>
        <v>new Quote { Date = DateTime.ParseExact("2005-05-23","yyyy-MM-dd",cultureProvider),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12</v>
      </c>
      <c r="C1438" s="12" t="str">
        <f t="shared" si="22"/>
        <v>new Quote { Date = DateTime.ParseExact("2005-05-24","yyyy-MM-dd",cultureProvider),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12</v>
      </c>
      <c r="C1439" s="12" t="str">
        <f t="shared" si="22"/>
        <v>new Quote { Date = DateTime.ParseExact("2005-05-25","yyyy-MM-dd",cultureProvider),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12</v>
      </c>
      <c r="C1440" s="12" t="str">
        <f t="shared" si="22"/>
        <v>new Quote { Date = DateTime.ParseExact("2005-05-26","yyyy-MM-dd",cultureProvider),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12</v>
      </c>
      <c r="C1441" s="12" t="str">
        <f t="shared" si="22"/>
        <v>new Quote { Date = DateTime.ParseExact("2005-05-27","yyyy-MM-dd",cultureProvider),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12</v>
      </c>
      <c r="C1442" s="12" t="str">
        <f t="shared" si="22"/>
        <v>new Quote { Date = DateTime.ParseExact("2005-05-31","yyyy-MM-dd",cultureProvider),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12</v>
      </c>
      <c r="C1443" s="12" t="str">
        <f t="shared" si="22"/>
        <v>new Quote { Date = DateTime.ParseExact("2005-06-01","yyyy-MM-dd",cultureProvider),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12</v>
      </c>
      <c r="C1444" s="12" t="str">
        <f t="shared" si="22"/>
        <v>new Quote { Date = DateTime.ParseExact("2005-06-02","yyyy-MM-dd",cultureProvider),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12</v>
      </c>
      <c r="C1445" s="12" t="str">
        <f t="shared" si="22"/>
        <v>new Quote { Date = DateTime.ParseExact("2005-06-03","yyyy-MM-dd",cultureProvider),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12</v>
      </c>
      <c r="C1446" s="12" t="str">
        <f t="shared" si="22"/>
        <v>new Quote { Date = DateTime.ParseExact("2005-06-06","yyyy-MM-dd",cultureProvider),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12</v>
      </c>
      <c r="C1447" s="12" t="str">
        <f t="shared" si="22"/>
        <v>new Quote { Date = DateTime.ParseExact("2005-06-07","yyyy-MM-dd",cultureProvider),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12</v>
      </c>
      <c r="C1448" s="12" t="str">
        <f t="shared" si="22"/>
        <v>new Quote { Date = DateTime.ParseExact("2005-06-08","yyyy-MM-dd",cultureProvider),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12</v>
      </c>
      <c r="C1449" s="12" t="str">
        <f t="shared" si="22"/>
        <v>new Quote { Date = DateTime.ParseExact("2005-06-09","yyyy-MM-dd",cultureProvider),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12</v>
      </c>
      <c r="C1450" s="12" t="str">
        <f t="shared" si="22"/>
        <v>new Quote { Date = DateTime.ParseExact("2005-06-10","yyyy-MM-dd",cultureProvider),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12</v>
      </c>
      <c r="C1451" s="12" t="str">
        <f t="shared" si="22"/>
        <v>new Quote { Date = DateTime.ParseExact("2005-06-13","yyyy-MM-dd",cultureProvider),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12</v>
      </c>
      <c r="C1452" s="12" t="str">
        <f t="shared" si="22"/>
        <v>new Quote { Date = DateTime.ParseExact("2005-06-14","yyyy-MM-dd",cultureProvider),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12</v>
      </c>
      <c r="C1453" s="12" t="str">
        <f t="shared" si="22"/>
        <v>new Quote { Date = DateTime.ParseExact("2005-06-15","yyyy-MM-dd",cultureProvider),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12</v>
      </c>
      <c r="C1454" s="12" t="str">
        <f t="shared" si="22"/>
        <v>new Quote { Date = DateTime.ParseExact("2005-06-16","yyyy-MM-dd",cultureProvider),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12</v>
      </c>
      <c r="C1455" s="12" t="str">
        <f t="shared" si="22"/>
        <v>new Quote { Date = DateTime.ParseExact("2005-06-17","yyyy-MM-dd",cultureProvider),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12</v>
      </c>
      <c r="C1456" s="12" t="str">
        <f t="shared" si="22"/>
        <v>new Quote { Date = DateTime.ParseExact("2005-06-20","yyyy-MM-dd",cultureProvider),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12</v>
      </c>
      <c r="C1457" s="12" t="str">
        <f t="shared" si="22"/>
        <v>new Quote { Date = DateTime.ParseExact("2005-06-21","yyyy-MM-dd",cultureProvider),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12</v>
      </c>
      <c r="C1458" s="12" t="str">
        <f t="shared" si="22"/>
        <v>new Quote { Date = DateTime.ParseExact("2005-06-22","yyyy-MM-dd",cultureProvider),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12</v>
      </c>
      <c r="C1459" s="12" t="str">
        <f t="shared" si="22"/>
        <v>new Quote { Date = DateTime.ParseExact("2005-06-23","yyyy-MM-dd",cultureProvider),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12</v>
      </c>
      <c r="C1460" s="12" t="str">
        <f t="shared" si="22"/>
        <v>new Quote { Date = DateTime.ParseExact("2005-06-24","yyyy-MM-dd",cultureProvider),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12</v>
      </c>
      <c r="C1461" s="12" t="str">
        <f t="shared" si="22"/>
        <v>new Quote { Date = DateTime.ParseExact("2005-06-27","yyyy-MM-dd",cultureProvider),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12</v>
      </c>
      <c r="C1462" s="12" t="str">
        <f t="shared" ref="C1462:C1525" si="23">"new Quote { Date = DateTime.ParseExact("""&amp;TEXT(D1462,"yyyy-mm-dd")&amp;""",""yyyy-MM-dd"",cultureProvider), Open="&amp;E1462&amp;"m, High="&amp;F1462&amp;"m, Low="&amp;G1462&amp;"m, Close="&amp;H1462&amp;"m, Volume = "&amp;I1462&amp;" },"</f>
        <v>new Quote { Date = DateTime.ParseExact("2005-06-28","yyyy-MM-dd",cultureProvider),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12</v>
      </c>
      <c r="C1463" s="12" t="str">
        <f t="shared" si="23"/>
        <v>new Quote { Date = DateTime.ParseExact("2005-06-29","yyyy-MM-dd",cultureProvider),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12</v>
      </c>
      <c r="C1464" s="12" t="str">
        <f t="shared" si="23"/>
        <v>new Quote { Date = DateTime.ParseExact("2005-06-30","yyyy-MM-dd",cultureProvider),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12</v>
      </c>
      <c r="C1465" s="12" t="str">
        <f t="shared" si="23"/>
        <v>new Quote { Date = DateTime.ParseExact("2005-07-01","yyyy-MM-dd",cultureProvider),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12</v>
      </c>
      <c r="C1466" s="12" t="str">
        <f t="shared" si="23"/>
        <v>new Quote { Date = DateTime.ParseExact("2005-07-05","yyyy-MM-dd",cultureProvider),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12</v>
      </c>
      <c r="C1467" s="12" t="str">
        <f t="shared" si="23"/>
        <v>new Quote { Date = DateTime.ParseExact("2005-07-06","yyyy-MM-dd",cultureProvider),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12</v>
      </c>
      <c r="C1468" s="12" t="str">
        <f t="shared" si="23"/>
        <v>new Quote { Date = DateTime.ParseExact("2005-07-07","yyyy-MM-dd",cultureProvider),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12</v>
      </c>
      <c r="C1469" s="12" t="str">
        <f t="shared" si="23"/>
        <v>new Quote { Date = DateTime.ParseExact("2005-07-08","yyyy-MM-dd",cultureProvider),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12</v>
      </c>
      <c r="C1470" s="12" t="str">
        <f t="shared" si="23"/>
        <v>new Quote { Date = DateTime.ParseExact("2005-07-11","yyyy-MM-dd",cultureProvider),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12</v>
      </c>
      <c r="C1471" s="12" t="str">
        <f t="shared" si="23"/>
        <v>new Quote { Date = DateTime.ParseExact("2005-07-12","yyyy-MM-dd",cultureProvider),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12</v>
      </c>
      <c r="C1472" s="12" t="str">
        <f t="shared" si="23"/>
        <v>new Quote { Date = DateTime.ParseExact("2005-07-13","yyyy-MM-dd",cultureProvider),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12</v>
      </c>
      <c r="C1473" s="12" t="str">
        <f t="shared" si="23"/>
        <v>new Quote { Date = DateTime.ParseExact("2005-07-14","yyyy-MM-dd",cultureProvider),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12</v>
      </c>
      <c r="C1474" s="12" t="str">
        <f t="shared" si="23"/>
        <v>new Quote { Date = DateTime.ParseExact("2005-07-15","yyyy-MM-dd",cultureProvider),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12</v>
      </c>
      <c r="C1475" s="12" t="str">
        <f t="shared" si="23"/>
        <v>new Quote { Date = DateTime.ParseExact("2005-07-18","yyyy-MM-dd",cultureProvider),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12</v>
      </c>
      <c r="C1476" s="12" t="str">
        <f t="shared" si="23"/>
        <v>new Quote { Date = DateTime.ParseExact("2005-07-19","yyyy-MM-dd",cultureProvider),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12</v>
      </c>
      <c r="C1477" s="12" t="str">
        <f t="shared" si="23"/>
        <v>new Quote { Date = DateTime.ParseExact("2005-07-20","yyyy-MM-dd",cultureProvider),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12</v>
      </c>
      <c r="C1478" s="12" t="str">
        <f t="shared" si="23"/>
        <v>new Quote { Date = DateTime.ParseExact("2005-07-21","yyyy-MM-dd",cultureProvider),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12</v>
      </c>
      <c r="C1479" s="12" t="str">
        <f t="shared" si="23"/>
        <v>new Quote { Date = DateTime.ParseExact("2005-07-22","yyyy-MM-dd",cultureProvider),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12</v>
      </c>
      <c r="C1480" s="12" t="str">
        <f t="shared" si="23"/>
        <v>new Quote { Date = DateTime.ParseExact("2005-07-25","yyyy-MM-dd",cultureProvider),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12</v>
      </c>
      <c r="C1481" s="12" t="str">
        <f t="shared" si="23"/>
        <v>new Quote { Date = DateTime.ParseExact("2005-07-26","yyyy-MM-dd",cultureProvider),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12</v>
      </c>
      <c r="C1482" s="12" t="str">
        <f t="shared" si="23"/>
        <v>new Quote { Date = DateTime.ParseExact("2005-07-27","yyyy-MM-dd",cultureProvider),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12</v>
      </c>
      <c r="C1483" s="12" t="str">
        <f t="shared" si="23"/>
        <v>new Quote { Date = DateTime.ParseExact("2005-07-28","yyyy-MM-dd",cultureProvider),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12</v>
      </c>
      <c r="C1484" s="12" t="str">
        <f t="shared" si="23"/>
        <v>new Quote { Date = DateTime.ParseExact("2005-07-29","yyyy-MM-dd",cultureProvider),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12</v>
      </c>
      <c r="C1485" s="12" t="str">
        <f t="shared" si="23"/>
        <v>new Quote { Date = DateTime.ParseExact("2005-08-01","yyyy-MM-dd",cultureProvider),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12</v>
      </c>
      <c r="C1486" s="12" t="str">
        <f t="shared" si="23"/>
        <v>new Quote { Date = DateTime.ParseExact("2005-08-02","yyyy-MM-dd",cultureProvider),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12</v>
      </c>
      <c r="C1487" s="12" t="str">
        <f t="shared" si="23"/>
        <v>new Quote { Date = DateTime.ParseExact("2005-08-03","yyyy-MM-dd",cultureProvider),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12</v>
      </c>
      <c r="C1488" s="12" t="str">
        <f t="shared" si="23"/>
        <v>new Quote { Date = DateTime.ParseExact("2005-08-04","yyyy-MM-dd",cultureProvider),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12</v>
      </c>
      <c r="C1489" s="12" t="str">
        <f t="shared" si="23"/>
        <v>new Quote { Date = DateTime.ParseExact("2005-08-05","yyyy-MM-dd",cultureProvider),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12</v>
      </c>
      <c r="C1490" s="12" t="str">
        <f t="shared" si="23"/>
        <v>new Quote { Date = DateTime.ParseExact("2005-08-08","yyyy-MM-dd",cultureProvider),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12</v>
      </c>
      <c r="C1491" s="12" t="str">
        <f t="shared" si="23"/>
        <v>new Quote { Date = DateTime.ParseExact("2005-08-09","yyyy-MM-dd",cultureProvider),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12</v>
      </c>
      <c r="C1492" s="12" t="str">
        <f t="shared" si="23"/>
        <v>new Quote { Date = DateTime.ParseExact("2005-08-10","yyyy-MM-dd",cultureProvider),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12</v>
      </c>
      <c r="C1493" s="12" t="str">
        <f t="shared" si="23"/>
        <v>new Quote { Date = DateTime.ParseExact("2005-08-11","yyyy-MM-dd",cultureProvider),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12</v>
      </c>
      <c r="C1494" s="12" t="str">
        <f t="shared" si="23"/>
        <v>new Quote { Date = DateTime.ParseExact("2005-08-12","yyyy-MM-dd",cultureProvider),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12</v>
      </c>
      <c r="C1495" s="12" t="str">
        <f t="shared" si="23"/>
        <v>new Quote { Date = DateTime.ParseExact("2005-08-15","yyyy-MM-dd",cultureProvider),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12</v>
      </c>
      <c r="C1496" s="12" t="str">
        <f t="shared" si="23"/>
        <v>new Quote { Date = DateTime.ParseExact("2005-08-16","yyyy-MM-dd",cultureProvider),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12</v>
      </c>
      <c r="C1497" s="12" t="str">
        <f t="shared" si="23"/>
        <v>new Quote { Date = DateTime.ParseExact("2005-08-17","yyyy-MM-dd",cultureProvider),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12</v>
      </c>
      <c r="C1498" s="12" t="str">
        <f t="shared" si="23"/>
        <v>new Quote { Date = DateTime.ParseExact("2005-08-18","yyyy-MM-dd",cultureProvider),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12</v>
      </c>
      <c r="C1499" s="12" t="str">
        <f t="shared" si="23"/>
        <v>new Quote { Date = DateTime.ParseExact("2005-08-19","yyyy-MM-dd",cultureProvider),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12</v>
      </c>
      <c r="C1500" s="12" t="str">
        <f t="shared" si="23"/>
        <v>new Quote { Date = DateTime.ParseExact("2005-08-22","yyyy-MM-dd",cultureProvider),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12</v>
      </c>
      <c r="C1501" s="12" t="str">
        <f t="shared" si="23"/>
        <v>new Quote { Date = DateTime.ParseExact("2005-08-23","yyyy-MM-dd",cultureProvider),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12</v>
      </c>
      <c r="C1502" s="12" t="str">
        <f t="shared" si="23"/>
        <v>new Quote { Date = DateTime.ParseExact("2005-08-24","yyyy-MM-dd",cultureProvider),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12</v>
      </c>
      <c r="C1503" s="12" t="str">
        <f t="shared" si="23"/>
        <v>new Quote { Date = DateTime.ParseExact("2005-08-25","yyyy-MM-dd",cultureProvider),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12</v>
      </c>
      <c r="C1504" s="12" t="str">
        <f t="shared" si="23"/>
        <v>new Quote { Date = DateTime.ParseExact("2005-08-26","yyyy-MM-dd",cultureProvider),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12</v>
      </c>
      <c r="C1505" s="12" t="str">
        <f t="shared" si="23"/>
        <v>new Quote { Date = DateTime.ParseExact("2005-08-29","yyyy-MM-dd",cultureProvider),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12</v>
      </c>
      <c r="C1506" s="12" t="str">
        <f t="shared" si="23"/>
        <v>new Quote { Date = DateTime.ParseExact("2005-08-30","yyyy-MM-dd",cultureProvider),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12</v>
      </c>
      <c r="C1507" s="12" t="str">
        <f t="shared" si="23"/>
        <v>new Quote { Date = DateTime.ParseExact("2005-08-31","yyyy-MM-dd",cultureProvider),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12</v>
      </c>
      <c r="C1508" s="12" t="str">
        <f t="shared" si="23"/>
        <v>new Quote { Date = DateTime.ParseExact("2005-09-01","yyyy-MM-dd",cultureProvider),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12</v>
      </c>
      <c r="C1509" s="12" t="str">
        <f t="shared" si="23"/>
        <v>new Quote { Date = DateTime.ParseExact("2005-09-02","yyyy-MM-dd",cultureProvider),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12</v>
      </c>
      <c r="C1510" s="12" t="str">
        <f t="shared" si="23"/>
        <v>new Quote { Date = DateTime.ParseExact("2005-09-06","yyyy-MM-dd",cultureProvider),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12</v>
      </c>
      <c r="C1511" s="12" t="str">
        <f t="shared" si="23"/>
        <v>new Quote { Date = DateTime.ParseExact("2005-09-07","yyyy-MM-dd",cultureProvider),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12</v>
      </c>
      <c r="C1512" s="12" t="str">
        <f t="shared" si="23"/>
        <v>new Quote { Date = DateTime.ParseExact("2005-09-08","yyyy-MM-dd",cultureProvider),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12</v>
      </c>
      <c r="C1513" s="12" t="str">
        <f t="shared" si="23"/>
        <v>new Quote { Date = DateTime.ParseExact("2005-09-09","yyyy-MM-dd",cultureProvider),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12</v>
      </c>
      <c r="C1514" s="12" t="str">
        <f t="shared" si="23"/>
        <v>new Quote { Date = DateTime.ParseExact("2005-09-12","yyyy-MM-dd",cultureProvider),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12</v>
      </c>
      <c r="C1515" s="12" t="str">
        <f t="shared" si="23"/>
        <v>new Quote { Date = DateTime.ParseExact("2005-09-13","yyyy-MM-dd",cultureProvider),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12</v>
      </c>
      <c r="C1516" s="12" t="str">
        <f t="shared" si="23"/>
        <v>new Quote { Date = DateTime.ParseExact("2005-09-14","yyyy-MM-dd",cultureProvider),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12</v>
      </c>
      <c r="C1517" s="12" t="str">
        <f t="shared" si="23"/>
        <v>new Quote { Date = DateTime.ParseExact("2005-09-15","yyyy-MM-dd",cultureProvider),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12</v>
      </c>
      <c r="C1518" s="12" t="str">
        <f t="shared" si="23"/>
        <v>new Quote { Date = DateTime.ParseExact("2005-09-16","yyyy-MM-dd",cultureProvider),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12</v>
      </c>
      <c r="C1519" s="12" t="str">
        <f t="shared" si="23"/>
        <v>new Quote { Date = DateTime.ParseExact("2005-09-19","yyyy-MM-dd",cultureProvider),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12</v>
      </c>
      <c r="C1520" s="12" t="str">
        <f t="shared" si="23"/>
        <v>new Quote { Date = DateTime.ParseExact("2005-09-20","yyyy-MM-dd",cultureProvider),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12</v>
      </c>
      <c r="C1521" s="12" t="str">
        <f t="shared" si="23"/>
        <v>new Quote { Date = DateTime.ParseExact("2005-09-21","yyyy-MM-dd",cultureProvider),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12</v>
      </c>
      <c r="C1522" s="12" t="str">
        <f t="shared" si="23"/>
        <v>new Quote { Date = DateTime.ParseExact("2005-09-22","yyyy-MM-dd",cultureProvider),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12</v>
      </c>
      <c r="C1523" s="12" t="str">
        <f t="shared" si="23"/>
        <v>new Quote { Date = DateTime.ParseExact("2005-09-23","yyyy-MM-dd",cultureProvider),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12</v>
      </c>
      <c r="C1524" s="12" t="str">
        <f t="shared" si="23"/>
        <v>new Quote { Date = DateTime.ParseExact("2005-09-26","yyyy-MM-dd",cultureProvider),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12</v>
      </c>
      <c r="C1525" s="12" t="str">
        <f t="shared" si="23"/>
        <v>new Quote { Date = DateTime.ParseExact("2005-09-27","yyyy-MM-dd",cultureProvider),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12</v>
      </c>
      <c r="C1526" s="12" t="str">
        <f t="shared" ref="C1526:C1589" si="24">"new Quote { Date = DateTime.ParseExact("""&amp;TEXT(D1526,"yyyy-mm-dd")&amp;""",""yyyy-MM-dd"",cultureProvider), Open="&amp;E1526&amp;"m, High="&amp;F1526&amp;"m, Low="&amp;G1526&amp;"m, Close="&amp;H1526&amp;"m, Volume = "&amp;I1526&amp;" },"</f>
        <v>new Quote { Date = DateTime.ParseExact("2005-09-28","yyyy-MM-dd",cultureProvider),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12</v>
      </c>
      <c r="C1527" s="12" t="str">
        <f t="shared" si="24"/>
        <v>new Quote { Date = DateTime.ParseExact("2005-09-29","yyyy-MM-dd",cultureProvider),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12</v>
      </c>
      <c r="C1528" s="12" t="str">
        <f t="shared" si="24"/>
        <v>new Quote { Date = DateTime.ParseExact("2005-09-30","yyyy-MM-dd",cultureProvider),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12</v>
      </c>
      <c r="C1529" s="12" t="str">
        <f t="shared" si="24"/>
        <v>new Quote { Date = DateTime.ParseExact("2005-10-03","yyyy-MM-dd",cultureProvider),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12</v>
      </c>
      <c r="C1530" s="12" t="str">
        <f t="shared" si="24"/>
        <v>new Quote { Date = DateTime.ParseExact("2005-10-04","yyyy-MM-dd",cultureProvider),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12</v>
      </c>
      <c r="C1531" s="12" t="str">
        <f t="shared" si="24"/>
        <v>new Quote { Date = DateTime.ParseExact("2005-10-05","yyyy-MM-dd",cultureProvider),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12</v>
      </c>
      <c r="C1532" s="12" t="str">
        <f t="shared" si="24"/>
        <v>new Quote { Date = DateTime.ParseExact("2005-10-06","yyyy-MM-dd",cultureProvider),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12</v>
      </c>
      <c r="C1533" s="12" t="str">
        <f t="shared" si="24"/>
        <v>new Quote { Date = DateTime.ParseExact("2005-10-07","yyyy-MM-dd",cultureProvider),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12</v>
      </c>
      <c r="C1534" s="12" t="str">
        <f t="shared" si="24"/>
        <v>new Quote { Date = DateTime.ParseExact("2005-10-10","yyyy-MM-dd",cultureProvider),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12</v>
      </c>
      <c r="C1535" s="12" t="str">
        <f t="shared" si="24"/>
        <v>new Quote { Date = DateTime.ParseExact("2005-10-11","yyyy-MM-dd",cultureProvider),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12</v>
      </c>
      <c r="C1536" s="12" t="str">
        <f t="shared" si="24"/>
        <v>new Quote { Date = DateTime.ParseExact("2005-10-12","yyyy-MM-dd",cultureProvider),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12</v>
      </c>
      <c r="C1537" s="12" t="str">
        <f t="shared" si="24"/>
        <v>new Quote { Date = DateTime.ParseExact("2005-10-13","yyyy-MM-dd",cultureProvider),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12</v>
      </c>
      <c r="C1538" s="12" t="str">
        <f t="shared" si="24"/>
        <v>new Quote { Date = DateTime.ParseExact("2005-10-14","yyyy-MM-dd",cultureProvider),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12</v>
      </c>
      <c r="C1539" s="12" t="str">
        <f t="shared" si="24"/>
        <v>new Quote { Date = DateTime.ParseExact("2005-10-17","yyyy-MM-dd",cultureProvider),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12</v>
      </c>
      <c r="C1540" s="12" t="str">
        <f t="shared" si="24"/>
        <v>new Quote { Date = DateTime.ParseExact("2005-10-18","yyyy-MM-dd",cultureProvider),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12</v>
      </c>
      <c r="C1541" s="12" t="str">
        <f t="shared" si="24"/>
        <v>new Quote { Date = DateTime.ParseExact("2005-10-19","yyyy-MM-dd",cultureProvider),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12</v>
      </c>
      <c r="C1542" s="12" t="str">
        <f t="shared" si="24"/>
        <v>new Quote { Date = DateTime.ParseExact("2005-10-20","yyyy-MM-dd",cultureProvider),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12</v>
      </c>
      <c r="C1543" s="12" t="str">
        <f t="shared" si="24"/>
        <v>new Quote { Date = DateTime.ParseExact("2005-10-21","yyyy-MM-dd",cultureProvider),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12</v>
      </c>
      <c r="C1544" s="12" t="str">
        <f t="shared" si="24"/>
        <v>new Quote { Date = DateTime.ParseExact("2005-10-24","yyyy-MM-dd",cultureProvider),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12</v>
      </c>
      <c r="C1545" s="12" t="str">
        <f t="shared" si="24"/>
        <v>new Quote { Date = DateTime.ParseExact("2005-10-25","yyyy-MM-dd",cultureProvider),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12</v>
      </c>
      <c r="C1546" s="12" t="str">
        <f t="shared" si="24"/>
        <v>new Quote { Date = DateTime.ParseExact("2005-10-26","yyyy-MM-dd",cultureProvider),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12</v>
      </c>
      <c r="C1547" s="12" t="str">
        <f t="shared" si="24"/>
        <v>new Quote { Date = DateTime.ParseExact("2005-10-27","yyyy-MM-dd",cultureProvider),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12</v>
      </c>
      <c r="C1548" s="12" t="str">
        <f t="shared" si="24"/>
        <v>new Quote { Date = DateTime.ParseExact("2005-10-28","yyyy-MM-dd",cultureProvider),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12</v>
      </c>
      <c r="C1549" s="12" t="str">
        <f t="shared" si="24"/>
        <v>new Quote { Date = DateTime.ParseExact("2005-10-31","yyyy-MM-dd",cultureProvider),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12</v>
      </c>
      <c r="C1550" s="12" t="str">
        <f t="shared" si="24"/>
        <v>new Quote { Date = DateTime.ParseExact("2005-11-01","yyyy-MM-dd",cultureProvider),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12</v>
      </c>
      <c r="C1551" s="12" t="str">
        <f t="shared" si="24"/>
        <v>new Quote { Date = DateTime.ParseExact("2005-11-02","yyyy-MM-dd",cultureProvider),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12</v>
      </c>
      <c r="C1552" s="12" t="str">
        <f t="shared" si="24"/>
        <v>new Quote { Date = DateTime.ParseExact("2005-11-03","yyyy-MM-dd",cultureProvider),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12</v>
      </c>
      <c r="C1553" s="12" t="str">
        <f t="shared" si="24"/>
        <v>new Quote { Date = DateTime.ParseExact("2005-11-04","yyyy-MM-dd",cultureProvider),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12</v>
      </c>
      <c r="C1554" s="12" t="str">
        <f t="shared" si="24"/>
        <v>new Quote { Date = DateTime.ParseExact("2005-11-07","yyyy-MM-dd",cultureProvider),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12</v>
      </c>
      <c r="C1555" s="12" t="str">
        <f t="shared" si="24"/>
        <v>new Quote { Date = DateTime.ParseExact("2005-11-08","yyyy-MM-dd",cultureProvider),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12</v>
      </c>
      <c r="C1556" s="12" t="str">
        <f t="shared" si="24"/>
        <v>new Quote { Date = DateTime.ParseExact("2005-11-09","yyyy-MM-dd",cultureProvider),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12</v>
      </c>
      <c r="C1557" s="12" t="str">
        <f t="shared" si="24"/>
        <v>new Quote { Date = DateTime.ParseExact("2005-11-10","yyyy-MM-dd",cultureProvider),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12</v>
      </c>
      <c r="C1558" s="12" t="str">
        <f t="shared" si="24"/>
        <v>new Quote { Date = DateTime.ParseExact("2005-11-11","yyyy-MM-dd",cultureProvider),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12</v>
      </c>
      <c r="C1559" s="12" t="str">
        <f t="shared" si="24"/>
        <v>new Quote { Date = DateTime.ParseExact("2005-11-14","yyyy-MM-dd",cultureProvider),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12</v>
      </c>
      <c r="C1560" s="12" t="str">
        <f t="shared" si="24"/>
        <v>new Quote { Date = DateTime.ParseExact("2005-11-15","yyyy-MM-dd",cultureProvider),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12</v>
      </c>
      <c r="C1561" s="12" t="str">
        <f t="shared" si="24"/>
        <v>new Quote { Date = DateTime.ParseExact("2005-11-16","yyyy-MM-dd",cultureProvider),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12</v>
      </c>
      <c r="C1562" s="12" t="str">
        <f t="shared" si="24"/>
        <v>new Quote { Date = DateTime.ParseExact("2005-11-17","yyyy-MM-dd",cultureProvider),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12</v>
      </c>
      <c r="C1563" s="12" t="str">
        <f t="shared" si="24"/>
        <v>new Quote { Date = DateTime.ParseExact("2005-11-18","yyyy-MM-dd",cultureProvider),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12</v>
      </c>
      <c r="C1564" s="12" t="str">
        <f t="shared" si="24"/>
        <v>new Quote { Date = DateTime.ParseExact("2005-11-21","yyyy-MM-dd",cultureProvider),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12</v>
      </c>
      <c r="C1565" s="12" t="str">
        <f t="shared" si="24"/>
        <v>new Quote { Date = DateTime.ParseExact("2005-11-22","yyyy-MM-dd",cultureProvider),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12</v>
      </c>
      <c r="C1566" s="12" t="str">
        <f t="shared" si="24"/>
        <v>new Quote { Date = DateTime.ParseExact("2005-11-23","yyyy-MM-dd",cultureProvider),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12</v>
      </c>
      <c r="C1567" s="12" t="str">
        <f t="shared" si="24"/>
        <v>new Quote { Date = DateTime.ParseExact("2005-11-25","yyyy-MM-dd",cultureProvider),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12</v>
      </c>
      <c r="C1568" s="12" t="str">
        <f t="shared" si="24"/>
        <v>new Quote { Date = DateTime.ParseExact("2005-11-28","yyyy-MM-dd",cultureProvider),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12</v>
      </c>
      <c r="C1569" s="12" t="str">
        <f t="shared" si="24"/>
        <v>new Quote { Date = DateTime.ParseExact("2005-11-29","yyyy-MM-dd",cultureProvider),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12</v>
      </c>
      <c r="C1570" s="12" t="str">
        <f t="shared" si="24"/>
        <v>new Quote { Date = DateTime.ParseExact("2005-11-30","yyyy-MM-dd",cultureProvider),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12</v>
      </c>
      <c r="C1571" s="12" t="str">
        <f t="shared" si="24"/>
        <v>new Quote { Date = DateTime.ParseExact("2005-12-01","yyyy-MM-dd",cultureProvider),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12</v>
      </c>
      <c r="C1572" s="12" t="str">
        <f t="shared" si="24"/>
        <v>new Quote { Date = DateTime.ParseExact("2005-12-02","yyyy-MM-dd",cultureProvider),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12</v>
      </c>
      <c r="C1573" s="12" t="str">
        <f t="shared" si="24"/>
        <v>new Quote { Date = DateTime.ParseExact("2005-12-05","yyyy-MM-dd",cultureProvider),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12</v>
      </c>
      <c r="C1574" s="12" t="str">
        <f t="shared" si="24"/>
        <v>new Quote { Date = DateTime.ParseExact("2005-12-06","yyyy-MM-dd",cultureProvider),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12</v>
      </c>
      <c r="C1575" s="12" t="str">
        <f t="shared" si="24"/>
        <v>new Quote { Date = DateTime.ParseExact("2005-12-07","yyyy-MM-dd",cultureProvider),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12</v>
      </c>
      <c r="C1576" s="12" t="str">
        <f t="shared" si="24"/>
        <v>new Quote { Date = DateTime.ParseExact("2005-12-08","yyyy-MM-dd",cultureProvider),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12</v>
      </c>
      <c r="C1577" s="12" t="str">
        <f t="shared" si="24"/>
        <v>new Quote { Date = DateTime.ParseExact("2005-12-09","yyyy-MM-dd",cultureProvider),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12</v>
      </c>
      <c r="C1578" s="12" t="str">
        <f t="shared" si="24"/>
        <v>new Quote { Date = DateTime.ParseExact("2005-12-12","yyyy-MM-dd",cultureProvider),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12</v>
      </c>
      <c r="C1579" s="12" t="str">
        <f t="shared" si="24"/>
        <v>new Quote { Date = DateTime.ParseExact("2005-12-13","yyyy-MM-dd",cultureProvider),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12</v>
      </c>
      <c r="C1580" s="12" t="str">
        <f t="shared" si="24"/>
        <v>new Quote { Date = DateTime.ParseExact("2005-12-14","yyyy-MM-dd",cultureProvider),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12</v>
      </c>
      <c r="C1581" s="12" t="str">
        <f t="shared" si="24"/>
        <v>new Quote { Date = DateTime.ParseExact("2005-12-15","yyyy-MM-dd",cultureProvider),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12</v>
      </c>
      <c r="C1582" s="12" t="str">
        <f t="shared" si="24"/>
        <v>new Quote { Date = DateTime.ParseExact("2005-12-16","yyyy-MM-dd",cultureProvider),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12</v>
      </c>
      <c r="C1583" s="12" t="str">
        <f t="shared" si="24"/>
        <v>new Quote { Date = DateTime.ParseExact("2005-12-19","yyyy-MM-dd",cultureProvider),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12</v>
      </c>
      <c r="C1584" s="12" t="str">
        <f t="shared" si="24"/>
        <v>new Quote { Date = DateTime.ParseExact("2005-12-20","yyyy-MM-dd",cultureProvider),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12</v>
      </c>
      <c r="C1585" s="12" t="str">
        <f t="shared" si="24"/>
        <v>new Quote { Date = DateTime.ParseExact("2005-12-21","yyyy-MM-dd",cultureProvider),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12</v>
      </c>
      <c r="C1586" s="12" t="str">
        <f t="shared" si="24"/>
        <v>new Quote { Date = DateTime.ParseExact("2005-12-22","yyyy-MM-dd",cultureProvider),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12</v>
      </c>
      <c r="C1587" s="12" t="str">
        <f t="shared" si="24"/>
        <v>new Quote { Date = DateTime.ParseExact("2005-12-23","yyyy-MM-dd",cultureProvider),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12</v>
      </c>
      <c r="C1588" s="12" t="str">
        <f t="shared" si="24"/>
        <v>new Quote { Date = DateTime.ParseExact("2005-12-27","yyyy-MM-dd",cultureProvider),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12</v>
      </c>
      <c r="C1589" s="12" t="str">
        <f t="shared" si="24"/>
        <v>new Quote { Date = DateTime.ParseExact("2005-12-28","yyyy-MM-dd",cultureProvider),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12</v>
      </c>
      <c r="C1590" s="12" t="str">
        <f t="shared" ref="C1590:C1653" si="25">"new Quote { Date = DateTime.ParseExact("""&amp;TEXT(D1590,"yyyy-mm-dd")&amp;""",""yyyy-MM-dd"",cultureProvider), Open="&amp;E1590&amp;"m, High="&amp;F1590&amp;"m, Low="&amp;G1590&amp;"m, Close="&amp;H1590&amp;"m, Volume = "&amp;I1590&amp;" },"</f>
        <v>new Quote { Date = DateTime.ParseExact("2005-12-29","yyyy-MM-dd",cultureProvider),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12</v>
      </c>
      <c r="C1591" s="12" t="str">
        <f t="shared" si="25"/>
        <v>new Quote { Date = DateTime.ParseExact("2005-12-30","yyyy-MM-dd",cultureProvider),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12</v>
      </c>
      <c r="C1592" s="12" t="str">
        <f t="shared" si="25"/>
        <v>new Quote { Date = DateTime.ParseExact("2006-01-03","yyyy-MM-dd",cultureProvider),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12</v>
      </c>
      <c r="C1593" s="12" t="str">
        <f t="shared" si="25"/>
        <v>new Quote { Date = DateTime.ParseExact("2006-01-04","yyyy-MM-dd",cultureProvider),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12</v>
      </c>
      <c r="C1594" s="12" t="str">
        <f t="shared" si="25"/>
        <v>new Quote { Date = DateTime.ParseExact("2006-01-05","yyyy-MM-dd",cultureProvider),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12</v>
      </c>
      <c r="C1595" s="12" t="str">
        <f t="shared" si="25"/>
        <v>new Quote { Date = DateTime.ParseExact("2006-01-06","yyyy-MM-dd",cultureProvider),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12</v>
      </c>
      <c r="C1596" s="12" t="str">
        <f t="shared" si="25"/>
        <v>new Quote { Date = DateTime.ParseExact("2006-01-09","yyyy-MM-dd",cultureProvider),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12</v>
      </c>
      <c r="C1597" s="12" t="str">
        <f t="shared" si="25"/>
        <v>new Quote { Date = DateTime.ParseExact("2006-01-10","yyyy-MM-dd",cultureProvider),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12</v>
      </c>
      <c r="C1598" s="12" t="str">
        <f t="shared" si="25"/>
        <v>new Quote { Date = DateTime.ParseExact("2006-01-11","yyyy-MM-dd",cultureProvider),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12</v>
      </c>
      <c r="C1599" s="12" t="str">
        <f t="shared" si="25"/>
        <v>new Quote { Date = DateTime.ParseExact("2006-01-12","yyyy-MM-dd",cultureProvider),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12</v>
      </c>
      <c r="C1600" s="12" t="str">
        <f t="shared" si="25"/>
        <v>new Quote { Date = DateTime.ParseExact("2006-01-13","yyyy-MM-dd",cultureProvider),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12</v>
      </c>
      <c r="C1601" s="12" t="str">
        <f t="shared" si="25"/>
        <v>new Quote { Date = DateTime.ParseExact("2006-01-17","yyyy-MM-dd",cultureProvider),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12</v>
      </c>
      <c r="C1602" s="12" t="str">
        <f t="shared" si="25"/>
        <v>new Quote { Date = DateTime.ParseExact("2006-01-18","yyyy-MM-dd",cultureProvider),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12</v>
      </c>
      <c r="C1603" s="12" t="str">
        <f t="shared" si="25"/>
        <v>new Quote { Date = DateTime.ParseExact("2006-01-19","yyyy-MM-dd",cultureProvider),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12</v>
      </c>
      <c r="C1604" s="12" t="str">
        <f t="shared" si="25"/>
        <v>new Quote { Date = DateTime.ParseExact("2006-01-20","yyyy-MM-dd",cultureProvider),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12</v>
      </c>
      <c r="C1605" s="12" t="str">
        <f t="shared" si="25"/>
        <v>new Quote { Date = DateTime.ParseExact("2006-01-23","yyyy-MM-dd",cultureProvider),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12</v>
      </c>
      <c r="C1606" s="12" t="str">
        <f t="shared" si="25"/>
        <v>new Quote { Date = DateTime.ParseExact("2006-01-24","yyyy-MM-dd",cultureProvider),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12</v>
      </c>
      <c r="C1607" s="12" t="str">
        <f t="shared" si="25"/>
        <v>new Quote { Date = DateTime.ParseExact("2006-01-25","yyyy-MM-dd",cultureProvider),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12</v>
      </c>
      <c r="C1608" s="12" t="str">
        <f t="shared" si="25"/>
        <v>new Quote { Date = DateTime.ParseExact("2006-01-26","yyyy-MM-dd",cultureProvider),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12</v>
      </c>
      <c r="C1609" s="12" t="str">
        <f t="shared" si="25"/>
        <v>new Quote { Date = DateTime.ParseExact("2006-01-27","yyyy-MM-dd",cultureProvider),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12</v>
      </c>
      <c r="C1610" s="12" t="str">
        <f t="shared" si="25"/>
        <v>new Quote { Date = DateTime.ParseExact("2006-01-30","yyyy-MM-dd",cultureProvider),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12</v>
      </c>
      <c r="C1611" s="12" t="str">
        <f t="shared" si="25"/>
        <v>new Quote { Date = DateTime.ParseExact("2006-01-31","yyyy-MM-dd",cultureProvider),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12</v>
      </c>
      <c r="C1612" s="12" t="str">
        <f t="shared" si="25"/>
        <v>new Quote { Date = DateTime.ParseExact("2006-02-01","yyyy-MM-dd",cultureProvider),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12</v>
      </c>
      <c r="C1613" s="12" t="str">
        <f t="shared" si="25"/>
        <v>new Quote { Date = DateTime.ParseExact("2006-02-02","yyyy-MM-dd",cultureProvider),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12</v>
      </c>
      <c r="C1614" s="12" t="str">
        <f t="shared" si="25"/>
        <v>new Quote { Date = DateTime.ParseExact("2006-02-03","yyyy-MM-dd",cultureProvider),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12</v>
      </c>
      <c r="C1615" s="12" t="str">
        <f t="shared" si="25"/>
        <v>new Quote { Date = DateTime.ParseExact("2006-02-06","yyyy-MM-dd",cultureProvider),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12</v>
      </c>
      <c r="C1616" s="12" t="str">
        <f t="shared" si="25"/>
        <v>new Quote { Date = DateTime.ParseExact("2006-02-07","yyyy-MM-dd",cultureProvider),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12</v>
      </c>
      <c r="C1617" s="12" t="str">
        <f t="shared" si="25"/>
        <v>new Quote { Date = DateTime.ParseExact("2006-02-08","yyyy-MM-dd",cultureProvider),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12</v>
      </c>
      <c r="C1618" s="12" t="str">
        <f t="shared" si="25"/>
        <v>new Quote { Date = DateTime.ParseExact("2006-02-09","yyyy-MM-dd",cultureProvider),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12</v>
      </c>
      <c r="C1619" s="12" t="str">
        <f t="shared" si="25"/>
        <v>new Quote { Date = DateTime.ParseExact("2006-02-10","yyyy-MM-dd",cultureProvider),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12</v>
      </c>
      <c r="C1620" s="12" t="str">
        <f t="shared" si="25"/>
        <v>new Quote { Date = DateTime.ParseExact("2006-02-13","yyyy-MM-dd",cultureProvider),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12</v>
      </c>
      <c r="C1621" s="12" t="str">
        <f t="shared" si="25"/>
        <v>new Quote { Date = DateTime.ParseExact("2006-02-14","yyyy-MM-dd",cultureProvider),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12</v>
      </c>
      <c r="C1622" s="12" t="str">
        <f t="shared" si="25"/>
        <v>new Quote { Date = DateTime.ParseExact("2006-02-15","yyyy-MM-dd",cultureProvider),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12</v>
      </c>
      <c r="C1623" s="12" t="str">
        <f t="shared" si="25"/>
        <v>new Quote { Date = DateTime.ParseExact("2006-02-16","yyyy-MM-dd",cultureProvider),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12</v>
      </c>
      <c r="C1624" s="12" t="str">
        <f t="shared" si="25"/>
        <v>new Quote { Date = DateTime.ParseExact("2006-02-17","yyyy-MM-dd",cultureProvider),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12</v>
      </c>
      <c r="C1625" s="12" t="str">
        <f t="shared" si="25"/>
        <v>new Quote { Date = DateTime.ParseExact("2006-02-21","yyyy-MM-dd",cultureProvider),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12</v>
      </c>
      <c r="C1626" s="12" t="str">
        <f t="shared" si="25"/>
        <v>new Quote { Date = DateTime.ParseExact("2006-02-22","yyyy-MM-dd",cultureProvider),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12</v>
      </c>
      <c r="C1627" s="12" t="str">
        <f t="shared" si="25"/>
        <v>new Quote { Date = DateTime.ParseExact("2006-02-23","yyyy-MM-dd",cultureProvider),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12</v>
      </c>
      <c r="C1628" s="12" t="str">
        <f t="shared" si="25"/>
        <v>new Quote { Date = DateTime.ParseExact("2006-02-24","yyyy-MM-dd",cultureProvider),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12</v>
      </c>
      <c r="C1629" s="12" t="str">
        <f t="shared" si="25"/>
        <v>new Quote { Date = DateTime.ParseExact("2006-02-27","yyyy-MM-dd",cultureProvider),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12</v>
      </c>
      <c r="C1630" s="12" t="str">
        <f t="shared" si="25"/>
        <v>new Quote { Date = DateTime.ParseExact("2006-02-28","yyyy-MM-dd",cultureProvider),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12</v>
      </c>
      <c r="C1631" s="12" t="str">
        <f t="shared" si="25"/>
        <v>new Quote { Date = DateTime.ParseExact("2006-03-01","yyyy-MM-dd",cultureProvider),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12</v>
      </c>
      <c r="C1632" s="12" t="str">
        <f t="shared" si="25"/>
        <v>new Quote { Date = DateTime.ParseExact("2006-03-02","yyyy-MM-dd",cultureProvider),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12</v>
      </c>
      <c r="C1633" s="12" t="str">
        <f t="shared" si="25"/>
        <v>new Quote { Date = DateTime.ParseExact("2006-03-03","yyyy-MM-dd",cultureProvider),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12</v>
      </c>
      <c r="C1634" s="12" t="str">
        <f t="shared" si="25"/>
        <v>new Quote { Date = DateTime.ParseExact("2006-03-06","yyyy-MM-dd",cultureProvider),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12</v>
      </c>
      <c r="C1635" s="12" t="str">
        <f t="shared" si="25"/>
        <v>new Quote { Date = DateTime.ParseExact("2006-03-07","yyyy-MM-dd",cultureProvider),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12</v>
      </c>
      <c r="C1636" s="12" t="str">
        <f t="shared" si="25"/>
        <v>new Quote { Date = DateTime.ParseExact("2006-03-08","yyyy-MM-dd",cultureProvider),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12</v>
      </c>
      <c r="C1637" s="12" t="str">
        <f t="shared" si="25"/>
        <v>new Quote { Date = DateTime.ParseExact("2006-03-09","yyyy-MM-dd",cultureProvider),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12</v>
      </c>
      <c r="C1638" s="12" t="str">
        <f t="shared" si="25"/>
        <v>new Quote { Date = DateTime.ParseExact("2006-03-10","yyyy-MM-dd",cultureProvider),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12</v>
      </c>
      <c r="C1639" s="12" t="str">
        <f t="shared" si="25"/>
        <v>new Quote { Date = DateTime.ParseExact("2006-03-13","yyyy-MM-dd",cultureProvider),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12</v>
      </c>
      <c r="C1640" s="12" t="str">
        <f t="shared" si="25"/>
        <v>new Quote { Date = DateTime.ParseExact("2006-03-14","yyyy-MM-dd",cultureProvider),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12</v>
      </c>
      <c r="C1641" s="12" t="str">
        <f t="shared" si="25"/>
        <v>new Quote { Date = DateTime.ParseExact("2006-03-15","yyyy-MM-dd",cultureProvider),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12</v>
      </c>
      <c r="C1642" s="12" t="str">
        <f t="shared" si="25"/>
        <v>new Quote { Date = DateTime.ParseExact("2006-03-16","yyyy-MM-dd",cultureProvider),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12</v>
      </c>
      <c r="C1643" s="12" t="str">
        <f t="shared" si="25"/>
        <v>new Quote { Date = DateTime.ParseExact("2006-03-17","yyyy-MM-dd",cultureProvider),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12</v>
      </c>
      <c r="C1644" s="12" t="str">
        <f t="shared" si="25"/>
        <v>new Quote { Date = DateTime.ParseExact("2006-03-20","yyyy-MM-dd",cultureProvider),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12</v>
      </c>
      <c r="C1645" s="12" t="str">
        <f t="shared" si="25"/>
        <v>new Quote { Date = DateTime.ParseExact("2006-03-21","yyyy-MM-dd",cultureProvider),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12</v>
      </c>
      <c r="C1646" s="12" t="str">
        <f t="shared" si="25"/>
        <v>new Quote { Date = DateTime.ParseExact("2006-03-22","yyyy-MM-dd",cultureProvider),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12</v>
      </c>
      <c r="C1647" s="12" t="str">
        <f t="shared" si="25"/>
        <v>new Quote { Date = DateTime.ParseExact("2006-03-23","yyyy-MM-dd",cultureProvider),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12</v>
      </c>
      <c r="C1648" s="12" t="str">
        <f t="shared" si="25"/>
        <v>new Quote { Date = DateTime.ParseExact("2006-03-24","yyyy-MM-dd",cultureProvider),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12</v>
      </c>
      <c r="C1649" s="12" t="str">
        <f t="shared" si="25"/>
        <v>new Quote { Date = DateTime.ParseExact("2006-03-27","yyyy-MM-dd",cultureProvider),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12</v>
      </c>
      <c r="C1650" s="12" t="str">
        <f t="shared" si="25"/>
        <v>new Quote { Date = DateTime.ParseExact("2006-03-28","yyyy-MM-dd",cultureProvider),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12</v>
      </c>
      <c r="C1651" s="12" t="str">
        <f t="shared" si="25"/>
        <v>new Quote { Date = DateTime.ParseExact("2006-03-29","yyyy-MM-dd",cultureProvider),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12</v>
      </c>
      <c r="C1652" s="12" t="str">
        <f t="shared" si="25"/>
        <v>new Quote { Date = DateTime.ParseExact("2006-03-30","yyyy-MM-dd",cultureProvider),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12</v>
      </c>
      <c r="C1653" s="12" t="str">
        <f t="shared" si="25"/>
        <v>new Quote { Date = DateTime.ParseExact("2006-03-31","yyyy-MM-dd",cultureProvider),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12</v>
      </c>
      <c r="C1654" s="12" t="str">
        <f t="shared" ref="C1654:C1717" si="26">"new Quote { Date = DateTime.ParseExact("""&amp;TEXT(D1654,"yyyy-mm-dd")&amp;""",""yyyy-MM-dd"",cultureProvider), Open="&amp;E1654&amp;"m, High="&amp;F1654&amp;"m, Low="&amp;G1654&amp;"m, Close="&amp;H1654&amp;"m, Volume = "&amp;I1654&amp;" },"</f>
        <v>new Quote { Date = DateTime.ParseExact("2006-04-03","yyyy-MM-dd",cultureProvider),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12</v>
      </c>
      <c r="C1655" s="12" t="str">
        <f t="shared" si="26"/>
        <v>new Quote { Date = DateTime.ParseExact("2006-04-04","yyyy-MM-dd",cultureProvider),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12</v>
      </c>
      <c r="C1656" s="12" t="str">
        <f t="shared" si="26"/>
        <v>new Quote { Date = DateTime.ParseExact("2006-04-05","yyyy-MM-dd",cultureProvider),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12</v>
      </c>
      <c r="C1657" s="12" t="str">
        <f t="shared" si="26"/>
        <v>new Quote { Date = DateTime.ParseExact("2006-04-06","yyyy-MM-dd",cultureProvider),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12</v>
      </c>
      <c r="C1658" s="12" t="str">
        <f t="shared" si="26"/>
        <v>new Quote { Date = DateTime.ParseExact("2006-04-07","yyyy-MM-dd",cultureProvider),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12</v>
      </c>
      <c r="C1659" s="12" t="str">
        <f t="shared" si="26"/>
        <v>new Quote { Date = DateTime.ParseExact("2006-04-10","yyyy-MM-dd",cultureProvider),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12</v>
      </c>
      <c r="C1660" s="12" t="str">
        <f t="shared" si="26"/>
        <v>new Quote { Date = DateTime.ParseExact("2006-04-11","yyyy-MM-dd",cultureProvider),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12</v>
      </c>
      <c r="C1661" s="12" t="str">
        <f t="shared" si="26"/>
        <v>new Quote { Date = DateTime.ParseExact("2006-04-12","yyyy-MM-dd",cultureProvider),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12</v>
      </c>
      <c r="C1662" s="12" t="str">
        <f t="shared" si="26"/>
        <v>new Quote { Date = DateTime.ParseExact("2006-04-13","yyyy-MM-dd",cultureProvider),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12</v>
      </c>
      <c r="C1663" s="12" t="str">
        <f t="shared" si="26"/>
        <v>new Quote { Date = DateTime.ParseExact("2006-04-17","yyyy-MM-dd",cultureProvider),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12</v>
      </c>
      <c r="C1664" s="12" t="str">
        <f t="shared" si="26"/>
        <v>new Quote { Date = DateTime.ParseExact("2006-04-18","yyyy-MM-dd",cultureProvider),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12</v>
      </c>
      <c r="C1665" s="12" t="str">
        <f t="shared" si="26"/>
        <v>new Quote { Date = DateTime.ParseExact("2006-04-19","yyyy-MM-dd",cultureProvider),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12</v>
      </c>
      <c r="C1666" s="12" t="str">
        <f t="shared" si="26"/>
        <v>new Quote { Date = DateTime.ParseExact("2006-04-20","yyyy-MM-dd",cultureProvider),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12</v>
      </c>
      <c r="C1667" s="12" t="str">
        <f t="shared" si="26"/>
        <v>new Quote { Date = DateTime.ParseExact("2006-04-21","yyyy-MM-dd",cultureProvider),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12</v>
      </c>
      <c r="C1668" s="12" t="str">
        <f t="shared" si="26"/>
        <v>new Quote { Date = DateTime.ParseExact("2006-04-24","yyyy-MM-dd",cultureProvider),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12</v>
      </c>
      <c r="C1669" s="12" t="str">
        <f t="shared" si="26"/>
        <v>new Quote { Date = DateTime.ParseExact("2006-04-25","yyyy-MM-dd",cultureProvider),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12</v>
      </c>
      <c r="C1670" s="12" t="str">
        <f t="shared" si="26"/>
        <v>new Quote { Date = DateTime.ParseExact("2006-04-26","yyyy-MM-dd",cultureProvider),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12</v>
      </c>
      <c r="C1671" s="12" t="str">
        <f t="shared" si="26"/>
        <v>new Quote { Date = DateTime.ParseExact("2006-04-27","yyyy-MM-dd",cultureProvider),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12</v>
      </c>
      <c r="C1672" s="12" t="str">
        <f t="shared" si="26"/>
        <v>new Quote { Date = DateTime.ParseExact("2006-04-28","yyyy-MM-dd",cultureProvider),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12</v>
      </c>
      <c r="C1673" s="12" t="str">
        <f t="shared" si="26"/>
        <v>new Quote { Date = DateTime.ParseExact("2006-05-01","yyyy-MM-dd",cultureProvider),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12</v>
      </c>
      <c r="C1674" s="12" t="str">
        <f t="shared" si="26"/>
        <v>new Quote { Date = DateTime.ParseExact("2006-05-02","yyyy-MM-dd",cultureProvider),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12</v>
      </c>
      <c r="C1675" s="12" t="str">
        <f t="shared" si="26"/>
        <v>new Quote { Date = DateTime.ParseExact("2006-05-03","yyyy-MM-dd",cultureProvider),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12</v>
      </c>
      <c r="C1676" s="12" t="str">
        <f t="shared" si="26"/>
        <v>new Quote { Date = DateTime.ParseExact("2006-05-04","yyyy-MM-dd",cultureProvider),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12</v>
      </c>
      <c r="C1677" s="12" t="str">
        <f t="shared" si="26"/>
        <v>new Quote { Date = DateTime.ParseExact("2006-05-05","yyyy-MM-dd",cultureProvider),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12</v>
      </c>
      <c r="C1678" s="12" t="str">
        <f t="shared" si="26"/>
        <v>new Quote { Date = DateTime.ParseExact("2006-05-08","yyyy-MM-dd",cultureProvider),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12</v>
      </c>
      <c r="C1679" s="12" t="str">
        <f t="shared" si="26"/>
        <v>new Quote { Date = DateTime.ParseExact("2006-05-09","yyyy-MM-dd",cultureProvider),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12</v>
      </c>
      <c r="C1680" s="12" t="str">
        <f t="shared" si="26"/>
        <v>new Quote { Date = DateTime.ParseExact("2006-05-10","yyyy-MM-dd",cultureProvider),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12</v>
      </c>
      <c r="C1681" s="12" t="str">
        <f t="shared" si="26"/>
        <v>new Quote { Date = DateTime.ParseExact("2006-05-11","yyyy-MM-dd",cultureProvider),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12</v>
      </c>
      <c r="C1682" s="12" t="str">
        <f t="shared" si="26"/>
        <v>new Quote { Date = DateTime.ParseExact("2006-05-12","yyyy-MM-dd",cultureProvider),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12</v>
      </c>
      <c r="C1683" s="12" t="str">
        <f t="shared" si="26"/>
        <v>new Quote { Date = DateTime.ParseExact("2006-05-15","yyyy-MM-dd",cultureProvider),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12</v>
      </c>
      <c r="C1684" s="12" t="str">
        <f t="shared" si="26"/>
        <v>new Quote { Date = DateTime.ParseExact("2006-05-16","yyyy-MM-dd",cultureProvider),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12</v>
      </c>
      <c r="C1685" s="12" t="str">
        <f t="shared" si="26"/>
        <v>new Quote { Date = DateTime.ParseExact("2006-05-17","yyyy-MM-dd",cultureProvider),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12</v>
      </c>
      <c r="C1686" s="12" t="str">
        <f t="shared" si="26"/>
        <v>new Quote { Date = DateTime.ParseExact("2006-05-18","yyyy-MM-dd",cultureProvider),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12</v>
      </c>
      <c r="C1687" s="12" t="str">
        <f t="shared" si="26"/>
        <v>new Quote { Date = DateTime.ParseExact("2006-05-19","yyyy-MM-dd",cultureProvider),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12</v>
      </c>
      <c r="C1688" s="12" t="str">
        <f t="shared" si="26"/>
        <v>new Quote { Date = DateTime.ParseExact("2006-05-22","yyyy-MM-dd",cultureProvider),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12</v>
      </c>
      <c r="C1689" s="12" t="str">
        <f t="shared" si="26"/>
        <v>new Quote { Date = DateTime.ParseExact("2006-05-23","yyyy-MM-dd",cultureProvider),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12</v>
      </c>
      <c r="C1690" s="12" t="str">
        <f t="shared" si="26"/>
        <v>new Quote { Date = DateTime.ParseExact("2006-05-24","yyyy-MM-dd",cultureProvider),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12</v>
      </c>
      <c r="C1691" s="12" t="str">
        <f t="shared" si="26"/>
        <v>new Quote { Date = DateTime.ParseExact("2006-05-25","yyyy-MM-dd",cultureProvider),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12</v>
      </c>
      <c r="C1692" s="12" t="str">
        <f t="shared" si="26"/>
        <v>new Quote { Date = DateTime.ParseExact("2006-05-26","yyyy-MM-dd",cultureProvider),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12</v>
      </c>
      <c r="C1693" s="12" t="str">
        <f t="shared" si="26"/>
        <v>new Quote { Date = DateTime.ParseExact("2006-05-30","yyyy-MM-dd",cultureProvider),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12</v>
      </c>
      <c r="C1694" s="12" t="str">
        <f t="shared" si="26"/>
        <v>new Quote { Date = DateTime.ParseExact("2006-05-31","yyyy-MM-dd",cultureProvider),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12</v>
      </c>
      <c r="C1695" s="12" t="str">
        <f t="shared" si="26"/>
        <v>new Quote { Date = DateTime.ParseExact("2006-06-01","yyyy-MM-dd",cultureProvider),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12</v>
      </c>
      <c r="C1696" s="12" t="str">
        <f t="shared" si="26"/>
        <v>new Quote { Date = DateTime.ParseExact("2006-06-02","yyyy-MM-dd",cultureProvider),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12</v>
      </c>
      <c r="C1697" s="12" t="str">
        <f t="shared" si="26"/>
        <v>new Quote { Date = DateTime.ParseExact("2006-06-05","yyyy-MM-dd",cultureProvider),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12</v>
      </c>
      <c r="C1698" s="12" t="str">
        <f t="shared" si="26"/>
        <v>new Quote { Date = DateTime.ParseExact("2006-06-06","yyyy-MM-dd",cultureProvider),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12</v>
      </c>
      <c r="C1699" s="12" t="str">
        <f t="shared" si="26"/>
        <v>new Quote { Date = DateTime.ParseExact("2006-06-07","yyyy-MM-dd",cultureProvider),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12</v>
      </c>
      <c r="C1700" s="12" t="str">
        <f t="shared" si="26"/>
        <v>new Quote { Date = DateTime.ParseExact("2006-06-08","yyyy-MM-dd",cultureProvider),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12</v>
      </c>
      <c r="C1701" s="12" t="str">
        <f t="shared" si="26"/>
        <v>new Quote { Date = DateTime.ParseExact("2006-06-09","yyyy-MM-dd",cultureProvider),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12</v>
      </c>
      <c r="C1702" s="12" t="str">
        <f t="shared" si="26"/>
        <v>new Quote { Date = DateTime.ParseExact("2006-06-12","yyyy-MM-dd",cultureProvider),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12</v>
      </c>
      <c r="C1703" s="12" t="str">
        <f t="shared" si="26"/>
        <v>new Quote { Date = DateTime.ParseExact("2006-06-13","yyyy-MM-dd",cultureProvider),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12</v>
      </c>
      <c r="C1704" s="12" t="str">
        <f t="shared" si="26"/>
        <v>new Quote { Date = DateTime.ParseExact("2006-06-14","yyyy-MM-dd",cultureProvider),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12</v>
      </c>
      <c r="C1705" s="12" t="str">
        <f t="shared" si="26"/>
        <v>new Quote { Date = DateTime.ParseExact("2006-06-15","yyyy-MM-dd",cultureProvider),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12</v>
      </c>
      <c r="C1706" s="12" t="str">
        <f t="shared" si="26"/>
        <v>new Quote { Date = DateTime.ParseExact("2006-06-16","yyyy-MM-dd",cultureProvider),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12</v>
      </c>
      <c r="C1707" s="12" t="str">
        <f t="shared" si="26"/>
        <v>new Quote { Date = DateTime.ParseExact("2006-06-19","yyyy-MM-dd",cultureProvider),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12</v>
      </c>
      <c r="C1708" s="12" t="str">
        <f t="shared" si="26"/>
        <v>new Quote { Date = DateTime.ParseExact("2006-06-20","yyyy-MM-dd",cultureProvider),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12</v>
      </c>
      <c r="C1709" s="12" t="str">
        <f t="shared" si="26"/>
        <v>new Quote { Date = DateTime.ParseExact("2006-06-21","yyyy-MM-dd",cultureProvider),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12</v>
      </c>
      <c r="C1710" s="12" t="str">
        <f t="shared" si="26"/>
        <v>new Quote { Date = DateTime.ParseExact("2006-06-22","yyyy-MM-dd",cultureProvider),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12</v>
      </c>
      <c r="C1711" s="12" t="str">
        <f t="shared" si="26"/>
        <v>new Quote { Date = DateTime.ParseExact("2006-06-23","yyyy-MM-dd",cultureProvider),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12</v>
      </c>
      <c r="C1712" s="12" t="str">
        <f t="shared" si="26"/>
        <v>new Quote { Date = DateTime.ParseExact("2006-06-26","yyyy-MM-dd",cultureProvider),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12</v>
      </c>
      <c r="C1713" s="12" t="str">
        <f t="shared" si="26"/>
        <v>new Quote { Date = DateTime.ParseExact("2006-06-27","yyyy-MM-dd",cultureProvider),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12</v>
      </c>
      <c r="C1714" s="12" t="str">
        <f t="shared" si="26"/>
        <v>new Quote { Date = DateTime.ParseExact("2006-06-28","yyyy-MM-dd",cultureProvider),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12</v>
      </c>
      <c r="C1715" s="12" t="str">
        <f t="shared" si="26"/>
        <v>new Quote { Date = DateTime.ParseExact("2006-06-29","yyyy-MM-dd",cultureProvider),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12</v>
      </c>
      <c r="C1716" s="12" t="str">
        <f t="shared" si="26"/>
        <v>new Quote { Date = DateTime.ParseExact("2006-06-30","yyyy-MM-dd",cultureProvider),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12</v>
      </c>
      <c r="C1717" s="12" t="str">
        <f t="shared" si="26"/>
        <v>new Quote { Date = DateTime.ParseExact("2006-07-03","yyyy-MM-dd",cultureProvider),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12</v>
      </c>
      <c r="C1718" s="12" t="str">
        <f t="shared" ref="C1718:C1781" si="27">"new Quote { Date = DateTime.ParseExact("""&amp;TEXT(D1718,"yyyy-mm-dd")&amp;""",""yyyy-MM-dd"",cultureProvider), Open="&amp;E1718&amp;"m, High="&amp;F1718&amp;"m, Low="&amp;G1718&amp;"m, Close="&amp;H1718&amp;"m, Volume = "&amp;I1718&amp;" },"</f>
        <v>new Quote { Date = DateTime.ParseExact("2006-07-05","yyyy-MM-dd",cultureProvider),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12</v>
      </c>
      <c r="C1719" s="12" t="str">
        <f t="shared" si="27"/>
        <v>new Quote { Date = DateTime.ParseExact("2006-07-06","yyyy-MM-dd",cultureProvider),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12</v>
      </c>
      <c r="C1720" s="12" t="str">
        <f t="shared" si="27"/>
        <v>new Quote { Date = DateTime.ParseExact("2006-07-07","yyyy-MM-dd",cultureProvider),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12</v>
      </c>
      <c r="C1721" s="12" t="str">
        <f t="shared" si="27"/>
        <v>new Quote { Date = DateTime.ParseExact("2006-07-10","yyyy-MM-dd",cultureProvider),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12</v>
      </c>
      <c r="C1722" s="12" t="str">
        <f t="shared" si="27"/>
        <v>new Quote { Date = DateTime.ParseExact("2006-07-11","yyyy-MM-dd",cultureProvider),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12</v>
      </c>
      <c r="C1723" s="12" t="str">
        <f t="shared" si="27"/>
        <v>new Quote { Date = DateTime.ParseExact("2006-07-12","yyyy-MM-dd",cultureProvider),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12</v>
      </c>
      <c r="C1724" s="12" t="str">
        <f t="shared" si="27"/>
        <v>new Quote { Date = DateTime.ParseExact("2006-07-13","yyyy-MM-dd",cultureProvider),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12</v>
      </c>
      <c r="C1725" s="12" t="str">
        <f t="shared" si="27"/>
        <v>new Quote { Date = DateTime.ParseExact("2006-07-14","yyyy-MM-dd",cultureProvider),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12</v>
      </c>
      <c r="C1726" s="12" t="str">
        <f t="shared" si="27"/>
        <v>new Quote { Date = DateTime.ParseExact("2006-07-17","yyyy-MM-dd",cultureProvider),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12</v>
      </c>
      <c r="C1727" s="12" t="str">
        <f t="shared" si="27"/>
        <v>new Quote { Date = DateTime.ParseExact("2006-07-18","yyyy-MM-dd",cultureProvider),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12</v>
      </c>
      <c r="C1728" s="12" t="str">
        <f t="shared" si="27"/>
        <v>new Quote { Date = DateTime.ParseExact("2006-07-19","yyyy-MM-dd",cultureProvider),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12</v>
      </c>
      <c r="C1729" s="12" t="str">
        <f t="shared" si="27"/>
        <v>new Quote { Date = DateTime.ParseExact("2006-07-20","yyyy-MM-dd",cultureProvider),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12</v>
      </c>
      <c r="C1730" s="12" t="str">
        <f t="shared" si="27"/>
        <v>new Quote { Date = DateTime.ParseExact("2006-07-21","yyyy-MM-dd",cultureProvider),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12</v>
      </c>
      <c r="C1731" s="12" t="str">
        <f t="shared" si="27"/>
        <v>new Quote { Date = DateTime.ParseExact("2006-07-24","yyyy-MM-dd",cultureProvider),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12</v>
      </c>
      <c r="C1732" s="12" t="str">
        <f t="shared" si="27"/>
        <v>new Quote { Date = DateTime.ParseExact("2006-07-25","yyyy-MM-dd",cultureProvider),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12</v>
      </c>
      <c r="C1733" s="12" t="str">
        <f t="shared" si="27"/>
        <v>new Quote { Date = DateTime.ParseExact("2006-07-26","yyyy-MM-dd",cultureProvider),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12</v>
      </c>
      <c r="C1734" s="12" t="str">
        <f t="shared" si="27"/>
        <v>new Quote { Date = DateTime.ParseExact("2006-07-27","yyyy-MM-dd",cultureProvider),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12</v>
      </c>
      <c r="C1735" s="12" t="str">
        <f t="shared" si="27"/>
        <v>new Quote { Date = DateTime.ParseExact("2006-07-28","yyyy-MM-dd",cultureProvider),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12</v>
      </c>
      <c r="C1736" s="12" t="str">
        <f t="shared" si="27"/>
        <v>new Quote { Date = DateTime.ParseExact("2006-07-31","yyyy-MM-dd",cultureProvider),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12</v>
      </c>
      <c r="C1737" s="12" t="str">
        <f t="shared" si="27"/>
        <v>new Quote { Date = DateTime.ParseExact("2006-08-01","yyyy-MM-dd",cultureProvider),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12</v>
      </c>
      <c r="C1738" s="12" t="str">
        <f t="shared" si="27"/>
        <v>new Quote { Date = DateTime.ParseExact("2006-08-02","yyyy-MM-dd",cultureProvider),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12</v>
      </c>
      <c r="C1739" s="12" t="str">
        <f t="shared" si="27"/>
        <v>new Quote { Date = DateTime.ParseExact("2006-08-03","yyyy-MM-dd",cultureProvider),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12</v>
      </c>
      <c r="C1740" s="12" t="str">
        <f t="shared" si="27"/>
        <v>new Quote { Date = DateTime.ParseExact("2006-08-04","yyyy-MM-dd",cultureProvider),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12</v>
      </c>
      <c r="C1741" s="12" t="str">
        <f t="shared" si="27"/>
        <v>new Quote { Date = DateTime.ParseExact("2006-08-07","yyyy-MM-dd",cultureProvider),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12</v>
      </c>
      <c r="C1742" s="12" t="str">
        <f t="shared" si="27"/>
        <v>new Quote { Date = DateTime.ParseExact("2006-08-08","yyyy-MM-dd",cultureProvider),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12</v>
      </c>
      <c r="C1743" s="12" t="str">
        <f t="shared" si="27"/>
        <v>new Quote { Date = DateTime.ParseExact("2006-08-09","yyyy-MM-dd",cultureProvider),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12</v>
      </c>
      <c r="C1744" s="12" t="str">
        <f t="shared" si="27"/>
        <v>new Quote { Date = DateTime.ParseExact("2006-08-10","yyyy-MM-dd",cultureProvider),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12</v>
      </c>
      <c r="C1745" s="12" t="str">
        <f t="shared" si="27"/>
        <v>new Quote { Date = DateTime.ParseExact("2006-08-11","yyyy-MM-dd",cultureProvider),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12</v>
      </c>
      <c r="C1746" s="12" t="str">
        <f t="shared" si="27"/>
        <v>new Quote { Date = DateTime.ParseExact("2006-08-14","yyyy-MM-dd",cultureProvider),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12</v>
      </c>
      <c r="C1747" s="12" t="str">
        <f t="shared" si="27"/>
        <v>new Quote { Date = DateTime.ParseExact("2006-08-15","yyyy-MM-dd",cultureProvider),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12</v>
      </c>
      <c r="C1748" s="12" t="str">
        <f t="shared" si="27"/>
        <v>new Quote { Date = DateTime.ParseExact("2006-08-16","yyyy-MM-dd",cultureProvider),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12</v>
      </c>
      <c r="C1749" s="12" t="str">
        <f t="shared" si="27"/>
        <v>new Quote { Date = DateTime.ParseExact("2006-08-17","yyyy-MM-dd",cultureProvider),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12</v>
      </c>
      <c r="C1750" s="12" t="str">
        <f t="shared" si="27"/>
        <v>new Quote { Date = DateTime.ParseExact("2006-08-18","yyyy-MM-dd",cultureProvider),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12</v>
      </c>
      <c r="C1751" s="12" t="str">
        <f t="shared" si="27"/>
        <v>new Quote { Date = DateTime.ParseExact("2006-08-21","yyyy-MM-dd",cultureProvider),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12</v>
      </c>
      <c r="C1752" s="12" t="str">
        <f t="shared" si="27"/>
        <v>new Quote { Date = DateTime.ParseExact("2006-08-22","yyyy-MM-dd",cultureProvider),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12</v>
      </c>
      <c r="C1753" s="12" t="str">
        <f t="shared" si="27"/>
        <v>new Quote { Date = DateTime.ParseExact("2006-08-23","yyyy-MM-dd",cultureProvider),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12</v>
      </c>
      <c r="C1754" s="12" t="str">
        <f t="shared" si="27"/>
        <v>new Quote { Date = DateTime.ParseExact("2006-08-24","yyyy-MM-dd",cultureProvider),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12</v>
      </c>
      <c r="C1755" s="12" t="str">
        <f t="shared" si="27"/>
        <v>new Quote { Date = DateTime.ParseExact("2006-08-25","yyyy-MM-dd",cultureProvider),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12</v>
      </c>
      <c r="C1756" s="12" t="str">
        <f t="shared" si="27"/>
        <v>new Quote { Date = DateTime.ParseExact("2006-08-28","yyyy-MM-dd",cultureProvider),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12</v>
      </c>
      <c r="C1757" s="12" t="str">
        <f t="shared" si="27"/>
        <v>new Quote { Date = DateTime.ParseExact("2006-08-29","yyyy-MM-dd",cultureProvider),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12</v>
      </c>
      <c r="C1758" s="12" t="str">
        <f t="shared" si="27"/>
        <v>new Quote { Date = DateTime.ParseExact("2006-08-30","yyyy-MM-dd",cultureProvider),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12</v>
      </c>
      <c r="C1759" s="12" t="str">
        <f t="shared" si="27"/>
        <v>new Quote { Date = DateTime.ParseExact("2006-08-31","yyyy-MM-dd",cultureProvider),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12</v>
      </c>
      <c r="C1760" s="12" t="str">
        <f t="shared" si="27"/>
        <v>new Quote { Date = DateTime.ParseExact("2006-09-01","yyyy-MM-dd",cultureProvider),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12</v>
      </c>
      <c r="C1761" s="12" t="str">
        <f t="shared" si="27"/>
        <v>new Quote { Date = DateTime.ParseExact("2006-09-05","yyyy-MM-dd",cultureProvider),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12</v>
      </c>
      <c r="C1762" s="12" t="str">
        <f t="shared" si="27"/>
        <v>new Quote { Date = DateTime.ParseExact("2006-09-06","yyyy-MM-dd",cultureProvider),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12</v>
      </c>
      <c r="C1763" s="12" t="str">
        <f t="shared" si="27"/>
        <v>new Quote { Date = DateTime.ParseExact("2006-09-07","yyyy-MM-dd",cultureProvider),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12</v>
      </c>
      <c r="C1764" s="12" t="str">
        <f t="shared" si="27"/>
        <v>new Quote { Date = DateTime.ParseExact("2006-09-08","yyyy-MM-dd",cultureProvider),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12</v>
      </c>
      <c r="C1765" s="12" t="str">
        <f t="shared" si="27"/>
        <v>new Quote { Date = DateTime.ParseExact("2006-09-11","yyyy-MM-dd",cultureProvider),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12</v>
      </c>
      <c r="C1766" s="12" t="str">
        <f t="shared" si="27"/>
        <v>new Quote { Date = DateTime.ParseExact("2006-09-12","yyyy-MM-dd",cultureProvider),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12</v>
      </c>
      <c r="C1767" s="12" t="str">
        <f t="shared" si="27"/>
        <v>new Quote { Date = DateTime.ParseExact("2006-09-13","yyyy-MM-dd",cultureProvider),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12</v>
      </c>
      <c r="C1768" s="12" t="str">
        <f t="shared" si="27"/>
        <v>new Quote { Date = DateTime.ParseExact("2006-09-14","yyyy-MM-dd",cultureProvider),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12</v>
      </c>
      <c r="C1769" s="12" t="str">
        <f t="shared" si="27"/>
        <v>new Quote { Date = DateTime.ParseExact("2006-09-15","yyyy-MM-dd",cultureProvider),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12</v>
      </c>
      <c r="C1770" s="12" t="str">
        <f t="shared" si="27"/>
        <v>new Quote { Date = DateTime.ParseExact("2006-09-18","yyyy-MM-dd",cultureProvider),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12</v>
      </c>
      <c r="C1771" s="12" t="str">
        <f t="shared" si="27"/>
        <v>new Quote { Date = DateTime.ParseExact("2006-09-19","yyyy-MM-dd",cultureProvider),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12</v>
      </c>
      <c r="C1772" s="12" t="str">
        <f t="shared" si="27"/>
        <v>new Quote { Date = DateTime.ParseExact("2006-09-20","yyyy-MM-dd",cultureProvider),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12</v>
      </c>
      <c r="C1773" s="12" t="str">
        <f t="shared" si="27"/>
        <v>new Quote { Date = DateTime.ParseExact("2006-09-21","yyyy-MM-dd",cultureProvider),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12</v>
      </c>
      <c r="C1774" s="12" t="str">
        <f t="shared" si="27"/>
        <v>new Quote { Date = DateTime.ParseExact("2006-09-22","yyyy-MM-dd",cultureProvider),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12</v>
      </c>
      <c r="C1775" s="12" t="str">
        <f t="shared" si="27"/>
        <v>new Quote { Date = DateTime.ParseExact("2006-09-25","yyyy-MM-dd",cultureProvider),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12</v>
      </c>
      <c r="C1776" s="12" t="str">
        <f t="shared" si="27"/>
        <v>new Quote { Date = DateTime.ParseExact("2006-09-26","yyyy-MM-dd",cultureProvider),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12</v>
      </c>
      <c r="C1777" s="12" t="str">
        <f t="shared" si="27"/>
        <v>new Quote { Date = DateTime.ParseExact("2006-09-27","yyyy-MM-dd",cultureProvider),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12</v>
      </c>
      <c r="C1778" s="12" t="str">
        <f t="shared" si="27"/>
        <v>new Quote { Date = DateTime.ParseExact("2006-09-28","yyyy-MM-dd",cultureProvider),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12</v>
      </c>
      <c r="C1779" s="12" t="str">
        <f t="shared" si="27"/>
        <v>new Quote { Date = DateTime.ParseExact("2006-09-29","yyyy-MM-dd",cultureProvider),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12</v>
      </c>
      <c r="C1780" s="12" t="str">
        <f t="shared" si="27"/>
        <v>new Quote { Date = DateTime.ParseExact("2006-10-02","yyyy-MM-dd",cultureProvider),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12</v>
      </c>
      <c r="C1781" s="12" t="str">
        <f t="shared" si="27"/>
        <v>new Quote { Date = DateTime.ParseExact("2006-10-03","yyyy-MM-dd",cultureProvider),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12</v>
      </c>
      <c r="C1782" s="12" t="str">
        <f t="shared" ref="C1782:C1845" si="28">"new Quote { Date = DateTime.ParseExact("""&amp;TEXT(D1782,"yyyy-mm-dd")&amp;""",""yyyy-MM-dd"",cultureProvider), Open="&amp;E1782&amp;"m, High="&amp;F1782&amp;"m, Low="&amp;G1782&amp;"m, Close="&amp;H1782&amp;"m, Volume = "&amp;I1782&amp;" },"</f>
        <v>new Quote { Date = DateTime.ParseExact("2006-10-04","yyyy-MM-dd",cultureProvider),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12</v>
      </c>
      <c r="C1783" s="12" t="str">
        <f t="shared" si="28"/>
        <v>new Quote { Date = DateTime.ParseExact("2006-10-05","yyyy-MM-dd",cultureProvider),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12</v>
      </c>
      <c r="C1784" s="12" t="str">
        <f t="shared" si="28"/>
        <v>new Quote { Date = DateTime.ParseExact("2006-10-06","yyyy-MM-dd",cultureProvider),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12</v>
      </c>
      <c r="C1785" s="12" t="str">
        <f t="shared" si="28"/>
        <v>new Quote { Date = DateTime.ParseExact("2006-10-09","yyyy-MM-dd",cultureProvider),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12</v>
      </c>
      <c r="C1786" s="12" t="str">
        <f t="shared" si="28"/>
        <v>new Quote { Date = DateTime.ParseExact("2006-10-10","yyyy-MM-dd",cultureProvider),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12</v>
      </c>
      <c r="C1787" s="12" t="str">
        <f t="shared" si="28"/>
        <v>new Quote { Date = DateTime.ParseExact("2006-10-11","yyyy-MM-dd",cultureProvider),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12</v>
      </c>
      <c r="C1788" s="12" t="str">
        <f t="shared" si="28"/>
        <v>new Quote { Date = DateTime.ParseExact("2006-10-12","yyyy-MM-dd",cultureProvider),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12</v>
      </c>
      <c r="C1789" s="12" t="str">
        <f t="shared" si="28"/>
        <v>new Quote { Date = DateTime.ParseExact("2006-10-13","yyyy-MM-dd",cultureProvider),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12</v>
      </c>
      <c r="C1790" s="12" t="str">
        <f t="shared" si="28"/>
        <v>new Quote { Date = DateTime.ParseExact("2006-10-16","yyyy-MM-dd",cultureProvider),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12</v>
      </c>
      <c r="C1791" s="12" t="str">
        <f t="shared" si="28"/>
        <v>new Quote { Date = DateTime.ParseExact("2006-10-17","yyyy-MM-dd",cultureProvider),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12</v>
      </c>
      <c r="C1792" s="12" t="str">
        <f t="shared" si="28"/>
        <v>new Quote { Date = DateTime.ParseExact("2006-10-18","yyyy-MM-dd",cultureProvider),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12</v>
      </c>
      <c r="C1793" s="12" t="str">
        <f t="shared" si="28"/>
        <v>new Quote { Date = DateTime.ParseExact("2006-10-19","yyyy-MM-dd",cultureProvider),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12</v>
      </c>
      <c r="C1794" s="12" t="str">
        <f t="shared" si="28"/>
        <v>new Quote { Date = DateTime.ParseExact("2006-10-20","yyyy-MM-dd",cultureProvider),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12</v>
      </c>
      <c r="C1795" s="12" t="str">
        <f t="shared" si="28"/>
        <v>new Quote { Date = DateTime.ParseExact("2006-10-23","yyyy-MM-dd",cultureProvider),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12</v>
      </c>
      <c r="C1796" s="12" t="str">
        <f t="shared" si="28"/>
        <v>new Quote { Date = DateTime.ParseExact("2006-10-24","yyyy-MM-dd",cultureProvider),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12</v>
      </c>
      <c r="C1797" s="12" t="str">
        <f t="shared" si="28"/>
        <v>new Quote { Date = DateTime.ParseExact("2006-10-25","yyyy-MM-dd",cultureProvider),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12</v>
      </c>
      <c r="C1798" s="12" t="str">
        <f t="shared" si="28"/>
        <v>new Quote { Date = DateTime.ParseExact("2006-10-26","yyyy-MM-dd",cultureProvider),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12</v>
      </c>
      <c r="C1799" s="12" t="str">
        <f t="shared" si="28"/>
        <v>new Quote { Date = DateTime.ParseExact("2006-10-27","yyyy-MM-dd",cultureProvider),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12</v>
      </c>
      <c r="C1800" s="12" t="str">
        <f t="shared" si="28"/>
        <v>new Quote { Date = DateTime.ParseExact("2006-10-30","yyyy-MM-dd",cultureProvider),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12</v>
      </c>
      <c r="C1801" s="12" t="str">
        <f t="shared" si="28"/>
        <v>new Quote { Date = DateTime.ParseExact("2006-10-31","yyyy-MM-dd",cultureProvider),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12</v>
      </c>
      <c r="C1802" s="12" t="str">
        <f t="shared" si="28"/>
        <v>new Quote { Date = DateTime.ParseExact("2006-11-01","yyyy-MM-dd",cultureProvider),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12</v>
      </c>
      <c r="C1803" s="12" t="str">
        <f t="shared" si="28"/>
        <v>new Quote { Date = DateTime.ParseExact("2006-11-02","yyyy-MM-dd",cultureProvider),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12</v>
      </c>
      <c r="C1804" s="12" t="str">
        <f t="shared" si="28"/>
        <v>new Quote { Date = DateTime.ParseExact("2006-11-03","yyyy-MM-dd",cultureProvider),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12</v>
      </c>
      <c r="C1805" s="12" t="str">
        <f t="shared" si="28"/>
        <v>new Quote { Date = DateTime.ParseExact("2006-11-06","yyyy-MM-dd",cultureProvider),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12</v>
      </c>
      <c r="C1806" s="12" t="str">
        <f t="shared" si="28"/>
        <v>new Quote { Date = DateTime.ParseExact("2006-11-07","yyyy-MM-dd",cultureProvider),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12</v>
      </c>
      <c r="C1807" s="12" t="str">
        <f t="shared" si="28"/>
        <v>new Quote { Date = DateTime.ParseExact("2006-11-08","yyyy-MM-dd",cultureProvider),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12</v>
      </c>
      <c r="C1808" s="12" t="str">
        <f t="shared" si="28"/>
        <v>new Quote { Date = DateTime.ParseExact("2006-11-09","yyyy-MM-dd",cultureProvider),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12</v>
      </c>
      <c r="C1809" s="12" t="str">
        <f t="shared" si="28"/>
        <v>new Quote { Date = DateTime.ParseExact("2006-11-10","yyyy-MM-dd",cultureProvider),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12</v>
      </c>
      <c r="C1810" s="12" t="str">
        <f t="shared" si="28"/>
        <v>new Quote { Date = DateTime.ParseExact("2006-11-13","yyyy-MM-dd",cultureProvider),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12</v>
      </c>
      <c r="C1811" s="12" t="str">
        <f t="shared" si="28"/>
        <v>new Quote { Date = DateTime.ParseExact("2006-11-14","yyyy-MM-dd",cultureProvider),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12</v>
      </c>
      <c r="C1812" s="12" t="str">
        <f t="shared" si="28"/>
        <v>new Quote { Date = DateTime.ParseExact("2006-11-15","yyyy-MM-dd",cultureProvider),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12</v>
      </c>
      <c r="C1813" s="12" t="str">
        <f t="shared" si="28"/>
        <v>new Quote { Date = DateTime.ParseExact("2006-11-16","yyyy-MM-dd",cultureProvider),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12</v>
      </c>
      <c r="C1814" s="12" t="str">
        <f t="shared" si="28"/>
        <v>new Quote { Date = DateTime.ParseExact("2006-11-17","yyyy-MM-dd",cultureProvider),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12</v>
      </c>
      <c r="C1815" s="12" t="str">
        <f t="shared" si="28"/>
        <v>new Quote { Date = DateTime.ParseExact("2006-11-20","yyyy-MM-dd",cultureProvider),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12</v>
      </c>
      <c r="C1816" s="12" t="str">
        <f t="shared" si="28"/>
        <v>new Quote { Date = DateTime.ParseExact("2006-11-21","yyyy-MM-dd",cultureProvider),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12</v>
      </c>
      <c r="C1817" s="12" t="str">
        <f t="shared" si="28"/>
        <v>new Quote { Date = DateTime.ParseExact("2006-11-22","yyyy-MM-dd",cultureProvider),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12</v>
      </c>
      <c r="C1818" s="12" t="str">
        <f t="shared" si="28"/>
        <v>new Quote { Date = DateTime.ParseExact("2006-11-24","yyyy-MM-dd",cultureProvider),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12</v>
      </c>
      <c r="C1819" s="12" t="str">
        <f t="shared" si="28"/>
        <v>new Quote { Date = DateTime.ParseExact("2006-11-27","yyyy-MM-dd",cultureProvider),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12</v>
      </c>
      <c r="C1820" s="12" t="str">
        <f t="shared" si="28"/>
        <v>new Quote { Date = DateTime.ParseExact("2006-11-28","yyyy-MM-dd",cultureProvider),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12</v>
      </c>
      <c r="C1821" s="12" t="str">
        <f t="shared" si="28"/>
        <v>new Quote { Date = DateTime.ParseExact("2006-11-29","yyyy-MM-dd",cultureProvider),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12</v>
      </c>
      <c r="C1822" s="12" t="str">
        <f t="shared" si="28"/>
        <v>new Quote { Date = DateTime.ParseExact("2006-11-30","yyyy-MM-dd",cultureProvider),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12</v>
      </c>
      <c r="C1823" s="12" t="str">
        <f t="shared" si="28"/>
        <v>new Quote { Date = DateTime.ParseExact("2006-12-01","yyyy-MM-dd",cultureProvider),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12</v>
      </c>
      <c r="C1824" s="12" t="str">
        <f t="shared" si="28"/>
        <v>new Quote { Date = DateTime.ParseExact("2006-12-04","yyyy-MM-dd",cultureProvider),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12</v>
      </c>
      <c r="C1825" s="12" t="str">
        <f t="shared" si="28"/>
        <v>new Quote { Date = DateTime.ParseExact("2006-12-05","yyyy-MM-dd",cultureProvider),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12</v>
      </c>
      <c r="C1826" s="12" t="str">
        <f t="shared" si="28"/>
        <v>new Quote { Date = DateTime.ParseExact("2006-12-06","yyyy-MM-dd",cultureProvider),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12</v>
      </c>
      <c r="C1827" s="12" t="str">
        <f t="shared" si="28"/>
        <v>new Quote { Date = DateTime.ParseExact("2006-12-07","yyyy-MM-dd",cultureProvider),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12</v>
      </c>
      <c r="C1828" s="12" t="str">
        <f t="shared" si="28"/>
        <v>new Quote { Date = DateTime.ParseExact("2006-12-08","yyyy-MM-dd",cultureProvider),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12</v>
      </c>
      <c r="C1829" s="12" t="str">
        <f t="shared" si="28"/>
        <v>new Quote { Date = DateTime.ParseExact("2006-12-11","yyyy-MM-dd",cultureProvider),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12</v>
      </c>
      <c r="C1830" s="12" t="str">
        <f t="shared" si="28"/>
        <v>new Quote { Date = DateTime.ParseExact("2006-12-12","yyyy-MM-dd",cultureProvider),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12</v>
      </c>
      <c r="C1831" s="12" t="str">
        <f t="shared" si="28"/>
        <v>new Quote { Date = DateTime.ParseExact("2006-12-13","yyyy-MM-dd",cultureProvider),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12</v>
      </c>
      <c r="C1832" s="12" t="str">
        <f t="shared" si="28"/>
        <v>new Quote { Date = DateTime.ParseExact("2006-12-14","yyyy-MM-dd",cultureProvider),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12</v>
      </c>
      <c r="C1833" s="12" t="str">
        <f t="shared" si="28"/>
        <v>new Quote { Date = DateTime.ParseExact("2006-12-15","yyyy-MM-dd",cultureProvider),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12</v>
      </c>
      <c r="C1834" s="12" t="str">
        <f t="shared" si="28"/>
        <v>new Quote { Date = DateTime.ParseExact("2006-12-18","yyyy-MM-dd",cultureProvider),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12</v>
      </c>
      <c r="C1835" s="12" t="str">
        <f t="shared" si="28"/>
        <v>new Quote { Date = DateTime.ParseExact("2006-12-19","yyyy-MM-dd",cultureProvider),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12</v>
      </c>
      <c r="C1836" s="12" t="str">
        <f t="shared" si="28"/>
        <v>new Quote { Date = DateTime.ParseExact("2006-12-20","yyyy-MM-dd",cultureProvider),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12</v>
      </c>
      <c r="C1837" s="12" t="str">
        <f t="shared" si="28"/>
        <v>new Quote { Date = DateTime.ParseExact("2006-12-21","yyyy-MM-dd",cultureProvider),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12</v>
      </c>
      <c r="C1838" s="12" t="str">
        <f t="shared" si="28"/>
        <v>new Quote { Date = DateTime.ParseExact("2006-12-22","yyyy-MM-dd",cultureProvider),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12</v>
      </c>
      <c r="C1839" s="12" t="str">
        <f t="shared" si="28"/>
        <v>new Quote { Date = DateTime.ParseExact("2006-12-26","yyyy-MM-dd",cultureProvider),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12</v>
      </c>
      <c r="C1840" s="12" t="str">
        <f t="shared" si="28"/>
        <v>new Quote { Date = DateTime.ParseExact("2006-12-27","yyyy-MM-dd",cultureProvider),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12</v>
      </c>
      <c r="C1841" s="12" t="str">
        <f t="shared" si="28"/>
        <v>new Quote { Date = DateTime.ParseExact("2006-12-28","yyyy-MM-dd",cultureProvider),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12</v>
      </c>
      <c r="C1842" s="12" t="str">
        <f t="shared" si="28"/>
        <v>new Quote { Date = DateTime.ParseExact("2006-12-29","yyyy-MM-dd",cultureProvider),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12</v>
      </c>
      <c r="C1843" s="12" t="str">
        <f t="shared" si="28"/>
        <v>new Quote { Date = DateTime.ParseExact("2007-01-03","yyyy-MM-dd",cultureProvider),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12</v>
      </c>
      <c r="C1844" s="12" t="str">
        <f t="shared" si="28"/>
        <v>new Quote { Date = DateTime.ParseExact("2007-01-04","yyyy-MM-dd",cultureProvider),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12</v>
      </c>
      <c r="C1845" s="12" t="str">
        <f t="shared" si="28"/>
        <v>new Quote { Date = DateTime.ParseExact("2007-01-05","yyyy-MM-dd",cultureProvider),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12</v>
      </c>
      <c r="C1846" s="12" t="str">
        <f t="shared" ref="C1846:C1909" si="29">"new Quote { Date = DateTime.ParseExact("""&amp;TEXT(D1846,"yyyy-mm-dd")&amp;""",""yyyy-MM-dd"",cultureProvider), Open="&amp;E1846&amp;"m, High="&amp;F1846&amp;"m, Low="&amp;G1846&amp;"m, Close="&amp;H1846&amp;"m, Volume = "&amp;I1846&amp;" },"</f>
        <v>new Quote { Date = DateTime.ParseExact("2007-01-08","yyyy-MM-dd",cultureProvider),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12</v>
      </c>
      <c r="C1847" s="12" t="str">
        <f t="shared" si="29"/>
        <v>new Quote { Date = DateTime.ParseExact("2007-01-09","yyyy-MM-dd",cultureProvider),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12</v>
      </c>
      <c r="C1848" s="12" t="str">
        <f t="shared" si="29"/>
        <v>new Quote { Date = DateTime.ParseExact("2007-01-10","yyyy-MM-dd",cultureProvider),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12</v>
      </c>
      <c r="C1849" s="12" t="str">
        <f t="shared" si="29"/>
        <v>new Quote { Date = DateTime.ParseExact("2007-01-11","yyyy-MM-dd",cultureProvider),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12</v>
      </c>
      <c r="C1850" s="12" t="str">
        <f t="shared" si="29"/>
        <v>new Quote { Date = DateTime.ParseExact("2007-01-12","yyyy-MM-dd",cultureProvider),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12</v>
      </c>
      <c r="C1851" s="12" t="str">
        <f t="shared" si="29"/>
        <v>new Quote { Date = DateTime.ParseExact("2007-01-16","yyyy-MM-dd",cultureProvider),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12</v>
      </c>
      <c r="C1852" s="12" t="str">
        <f t="shared" si="29"/>
        <v>new Quote { Date = DateTime.ParseExact("2007-01-17","yyyy-MM-dd",cultureProvider),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12</v>
      </c>
      <c r="C1853" s="12" t="str">
        <f t="shared" si="29"/>
        <v>new Quote { Date = DateTime.ParseExact("2007-01-18","yyyy-MM-dd",cultureProvider),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12</v>
      </c>
      <c r="C1854" s="12" t="str">
        <f t="shared" si="29"/>
        <v>new Quote { Date = DateTime.ParseExact("2007-01-19","yyyy-MM-dd",cultureProvider),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12</v>
      </c>
      <c r="C1855" s="12" t="str">
        <f t="shared" si="29"/>
        <v>new Quote { Date = DateTime.ParseExact("2007-01-22","yyyy-MM-dd",cultureProvider),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12</v>
      </c>
      <c r="C1856" s="12" t="str">
        <f t="shared" si="29"/>
        <v>new Quote { Date = DateTime.ParseExact("2007-01-23","yyyy-MM-dd",cultureProvider),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12</v>
      </c>
      <c r="C1857" s="12" t="str">
        <f t="shared" si="29"/>
        <v>new Quote { Date = DateTime.ParseExact("2007-01-24","yyyy-MM-dd",cultureProvider),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12</v>
      </c>
      <c r="C1858" s="12" t="str">
        <f t="shared" si="29"/>
        <v>new Quote { Date = DateTime.ParseExact("2007-01-25","yyyy-MM-dd",cultureProvider),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12</v>
      </c>
      <c r="C1859" s="12" t="str">
        <f t="shared" si="29"/>
        <v>new Quote { Date = DateTime.ParseExact("2007-01-26","yyyy-MM-dd",cultureProvider),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12</v>
      </c>
      <c r="C1860" s="12" t="str">
        <f t="shared" si="29"/>
        <v>new Quote { Date = DateTime.ParseExact("2007-01-29","yyyy-MM-dd",cultureProvider),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12</v>
      </c>
      <c r="C1861" s="12" t="str">
        <f t="shared" si="29"/>
        <v>new Quote { Date = DateTime.ParseExact("2007-01-30","yyyy-MM-dd",cultureProvider),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12</v>
      </c>
      <c r="C1862" s="12" t="str">
        <f t="shared" si="29"/>
        <v>new Quote { Date = DateTime.ParseExact("2007-01-31","yyyy-MM-dd",cultureProvider),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12</v>
      </c>
      <c r="C1863" s="12" t="str">
        <f t="shared" si="29"/>
        <v>new Quote { Date = DateTime.ParseExact("2007-02-01","yyyy-MM-dd",cultureProvider),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12</v>
      </c>
      <c r="C1864" s="12" t="str">
        <f t="shared" si="29"/>
        <v>new Quote { Date = DateTime.ParseExact("2007-02-02","yyyy-MM-dd",cultureProvider),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12</v>
      </c>
      <c r="C1865" s="12" t="str">
        <f t="shared" si="29"/>
        <v>new Quote { Date = DateTime.ParseExact("2007-02-05","yyyy-MM-dd",cultureProvider),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12</v>
      </c>
      <c r="C1866" s="12" t="str">
        <f t="shared" si="29"/>
        <v>new Quote { Date = DateTime.ParseExact("2007-02-06","yyyy-MM-dd",cultureProvider),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12</v>
      </c>
      <c r="C1867" s="12" t="str">
        <f t="shared" si="29"/>
        <v>new Quote { Date = DateTime.ParseExact("2007-02-07","yyyy-MM-dd",cultureProvider),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12</v>
      </c>
      <c r="C1868" s="12" t="str">
        <f t="shared" si="29"/>
        <v>new Quote { Date = DateTime.ParseExact("2007-02-08","yyyy-MM-dd",cultureProvider),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12</v>
      </c>
      <c r="C1869" s="12" t="str">
        <f t="shared" si="29"/>
        <v>new Quote { Date = DateTime.ParseExact("2007-02-09","yyyy-MM-dd",cultureProvider),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12</v>
      </c>
      <c r="C1870" s="12" t="str">
        <f t="shared" si="29"/>
        <v>new Quote { Date = DateTime.ParseExact("2007-02-12","yyyy-MM-dd",cultureProvider),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12</v>
      </c>
      <c r="C1871" s="12" t="str">
        <f t="shared" si="29"/>
        <v>new Quote { Date = DateTime.ParseExact("2007-02-13","yyyy-MM-dd",cultureProvider),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12</v>
      </c>
      <c r="C1872" s="12" t="str">
        <f t="shared" si="29"/>
        <v>new Quote { Date = DateTime.ParseExact("2007-02-14","yyyy-MM-dd",cultureProvider),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12</v>
      </c>
      <c r="C1873" s="12" t="str">
        <f t="shared" si="29"/>
        <v>new Quote { Date = DateTime.ParseExact("2007-02-15","yyyy-MM-dd",cultureProvider),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12</v>
      </c>
      <c r="C1874" s="12" t="str">
        <f t="shared" si="29"/>
        <v>new Quote { Date = DateTime.ParseExact("2007-02-16","yyyy-MM-dd",cultureProvider),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12</v>
      </c>
      <c r="C1875" s="12" t="str">
        <f t="shared" si="29"/>
        <v>new Quote { Date = DateTime.ParseExact("2007-02-20","yyyy-MM-dd",cultureProvider),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12</v>
      </c>
      <c r="C1876" s="12" t="str">
        <f t="shared" si="29"/>
        <v>new Quote { Date = DateTime.ParseExact("2007-02-21","yyyy-MM-dd",cultureProvider),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12</v>
      </c>
      <c r="C1877" s="12" t="str">
        <f t="shared" si="29"/>
        <v>new Quote { Date = DateTime.ParseExact("2007-02-22","yyyy-MM-dd",cultureProvider),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12</v>
      </c>
      <c r="C1878" s="12" t="str">
        <f t="shared" si="29"/>
        <v>new Quote { Date = DateTime.ParseExact("2007-02-23","yyyy-MM-dd",cultureProvider),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12</v>
      </c>
      <c r="C1879" s="12" t="str">
        <f t="shared" si="29"/>
        <v>new Quote { Date = DateTime.ParseExact("2007-02-26","yyyy-MM-dd",cultureProvider),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12</v>
      </c>
      <c r="C1880" s="12" t="str">
        <f t="shared" si="29"/>
        <v>new Quote { Date = DateTime.ParseExact("2007-02-27","yyyy-MM-dd",cultureProvider),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12</v>
      </c>
      <c r="C1881" s="12" t="str">
        <f t="shared" si="29"/>
        <v>new Quote { Date = DateTime.ParseExact("2007-02-28","yyyy-MM-dd",cultureProvider),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12</v>
      </c>
      <c r="C1882" s="12" t="str">
        <f t="shared" si="29"/>
        <v>new Quote { Date = DateTime.ParseExact("2007-03-01","yyyy-MM-dd",cultureProvider),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12</v>
      </c>
      <c r="C1883" s="12" t="str">
        <f t="shared" si="29"/>
        <v>new Quote { Date = DateTime.ParseExact("2007-03-02","yyyy-MM-dd",cultureProvider),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12</v>
      </c>
      <c r="C1884" s="12" t="str">
        <f t="shared" si="29"/>
        <v>new Quote { Date = DateTime.ParseExact("2007-03-05","yyyy-MM-dd",cultureProvider),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12</v>
      </c>
      <c r="C1885" s="12" t="str">
        <f t="shared" si="29"/>
        <v>new Quote { Date = DateTime.ParseExact("2007-03-06","yyyy-MM-dd",cultureProvider),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12</v>
      </c>
      <c r="C1886" s="12" t="str">
        <f t="shared" si="29"/>
        <v>new Quote { Date = DateTime.ParseExact("2007-03-07","yyyy-MM-dd",cultureProvider),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12</v>
      </c>
      <c r="C1887" s="12" t="str">
        <f t="shared" si="29"/>
        <v>new Quote { Date = DateTime.ParseExact("2007-03-08","yyyy-MM-dd",cultureProvider),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12</v>
      </c>
      <c r="C1888" s="12" t="str">
        <f t="shared" si="29"/>
        <v>new Quote { Date = DateTime.ParseExact("2007-03-09","yyyy-MM-dd",cultureProvider),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12</v>
      </c>
      <c r="C1889" s="12" t="str">
        <f t="shared" si="29"/>
        <v>new Quote { Date = DateTime.ParseExact("2007-03-12","yyyy-MM-dd",cultureProvider),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12</v>
      </c>
      <c r="C1890" s="12" t="str">
        <f t="shared" si="29"/>
        <v>new Quote { Date = DateTime.ParseExact("2007-03-13","yyyy-MM-dd",cultureProvider),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12</v>
      </c>
      <c r="C1891" s="12" t="str">
        <f t="shared" si="29"/>
        <v>new Quote { Date = DateTime.ParseExact("2007-03-14","yyyy-MM-dd",cultureProvider),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12</v>
      </c>
      <c r="C1892" s="12" t="str">
        <f t="shared" si="29"/>
        <v>new Quote { Date = DateTime.ParseExact("2007-03-15","yyyy-MM-dd",cultureProvider),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12</v>
      </c>
      <c r="C1893" s="12" t="str">
        <f t="shared" si="29"/>
        <v>new Quote { Date = DateTime.ParseExact("2007-03-16","yyyy-MM-dd",cultureProvider),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12</v>
      </c>
      <c r="C1894" s="12" t="str">
        <f t="shared" si="29"/>
        <v>new Quote { Date = DateTime.ParseExact("2007-03-19","yyyy-MM-dd",cultureProvider),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12</v>
      </c>
      <c r="C1895" s="12" t="str">
        <f t="shared" si="29"/>
        <v>new Quote { Date = DateTime.ParseExact("2007-03-20","yyyy-MM-dd",cultureProvider),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12</v>
      </c>
      <c r="C1896" s="12" t="str">
        <f t="shared" si="29"/>
        <v>new Quote { Date = DateTime.ParseExact("2007-03-21","yyyy-MM-dd",cultureProvider),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12</v>
      </c>
      <c r="C1897" s="12" t="str">
        <f t="shared" si="29"/>
        <v>new Quote { Date = DateTime.ParseExact("2007-03-22","yyyy-MM-dd",cultureProvider),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12</v>
      </c>
      <c r="C1898" s="12" t="str">
        <f t="shared" si="29"/>
        <v>new Quote { Date = DateTime.ParseExact("2007-03-23","yyyy-MM-dd",cultureProvider),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12</v>
      </c>
      <c r="C1899" s="12" t="str">
        <f t="shared" si="29"/>
        <v>new Quote { Date = DateTime.ParseExact("2007-03-26","yyyy-MM-dd",cultureProvider),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12</v>
      </c>
      <c r="C1900" s="12" t="str">
        <f t="shared" si="29"/>
        <v>new Quote { Date = DateTime.ParseExact("2007-03-27","yyyy-MM-dd",cultureProvider),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12</v>
      </c>
      <c r="C1901" s="12" t="str">
        <f t="shared" si="29"/>
        <v>new Quote { Date = DateTime.ParseExact("2007-03-28","yyyy-MM-dd",cultureProvider),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12</v>
      </c>
      <c r="C1902" s="12" t="str">
        <f t="shared" si="29"/>
        <v>new Quote { Date = DateTime.ParseExact("2007-03-29","yyyy-MM-dd",cultureProvider),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12</v>
      </c>
      <c r="C1903" s="12" t="str">
        <f t="shared" si="29"/>
        <v>new Quote { Date = DateTime.ParseExact("2007-03-30","yyyy-MM-dd",cultureProvider),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12</v>
      </c>
      <c r="C1904" s="12" t="str">
        <f t="shared" si="29"/>
        <v>new Quote { Date = DateTime.ParseExact("2007-04-02","yyyy-MM-dd",cultureProvider),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12</v>
      </c>
      <c r="C1905" s="12" t="str">
        <f t="shared" si="29"/>
        <v>new Quote { Date = DateTime.ParseExact("2007-04-03","yyyy-MM-dd",cultureProvider),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12</v>
      </c>
      <c r="C1906" s="12" t="str">
        <f t="shared" si="29"/>
        <v>new Quote { Date = DateTime.ParseExact("2007-04-04","yyyy-MM-dd",cultureProvider),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12</v>
      </c>
      <c r="C1907" s="12" t="str">
        <f t="shared" si="29"/>
        <v>new Quote { Date = DateTime.ParseExact("2007-04-05","yyyy-MM-dd",cultureProvider),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12</v>
      </c>
      <c r="C1908" s="12" t="str">
        <f t="shared" si="29"/>
        <v>new Quote { Date = DateTime.ParseExact("2007-04-09","yyyy-MM-dd",cultureProvider),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12</v>
      </c>
      <c r="C1909" s="12" t="str">
        <f t="shared" si="29"/>
        <v>new Quote { Date = DateTime.ParseExact("2007-04-10","yyyy-MM-dd",cultureProvider),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12</v>
      </c>
      <c r="C1910" s="12" t="str">
        <f t="shared" ref="C1910:C1973" si="30">"new Quote { Date = DateTime.ParseExact("""&amp;TEXT(D1910,"yyyy-mm-dd")&amp;""",""yyyy-MM-dd"",cultureProvider), Open="&amp;E1910&amp;"m, High="&amp;F1910&amp;"m, Low="&amp;G1910&amp;"m, Close="&amp;H1910&amp;"m, Volume = "&amp;I1910&amp;" },"</f>
        <v>new Quote { Date = DateTime.ParseExact("2007-04-11","yyyy-MM-dd",cultureProvider),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12</v>
      </c>
      <c r="C1911" s="12" t="str">
        <f t="shared" si="30"/>
        <v>new Quote { Date = DateTime.ParseExact("2007-04-12","yyyy-MM-dd",cultureProvider),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12</v>
      </c>
      <c r="C1912" s="12" t="str">
        <f t="shared" si="30"/>
        <v>new Quote { Date = DateTime.ParseExact("2007-04-13","yyyy-MM-dd",cultureProvider),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12</v>
      </c>
      <c r="C1913" s="12" t="str">
        <f t="shared" si="30"/>
        <v>new Quote { Date = DateTime.ParseExact("2007-04-16","yyyy-MM-dd",cultureProvider),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12</v>
      </c>
      <c r="C1914" s="12" t="str">
        <f t="shared" si="30"/>
        <v>new Quote { Date = DateTime.ParseExact("2007-04-17","yyyy-MM-dd",cultureProvider),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12</v>
      </c>
      <c r="C1915" s="12" t="str">
        <f t="shared" si="30"/>
        <v>new Quote { Date = DateTime.ParseExact("2007-04-18","yyyy-MM-dd",cultureProvider),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12</v>
      </c>
      <c r="C1916" s="12" t="str">
        <f t="shared" si="30"/>
        <v>new Quote { Date = DateTime.ParseExact("2007-04-19","yyyy-MM-dd",cultureProvider),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12</v>
      </c>
      <c r="C1917" s="12" t="str">
        <f t="shared" si="30"/>
        <v>new Quote { Date = DateTime.ParseExact("2007-04-20","yyyy-MM-dd",cultureProvider),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12</v>
      </c>
      <c r="C1918" s="12" t="str">
        <f t="shared" si="30"/>
        <v>new Quote { Date = DateTime.ParseExact("2007-04-23","yyyy-MM-dd",cultureProvider),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12</v>
      </c>
      <c r="C1919" s="12" t="str">
        <f t="shared" si="30"/>
        <v>new Quote { Date = DateTime.ParseExact("2007-04-24","yyyy-MM-dd",cultureProvider),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12</v>
      </c>
      <c r="C1920" s="12" t="str">
        <f t="shared" si="30"/>
        <v>new Quote { Date = DateTime.ParseExact("2007-04-25","yyyy-MM-dd",cultureProvider),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12</v>
      </c>
      <c r="C1921" s="12" t="str">
        <f t="shared" si="30"/>
        <v>new Quote { Date = DateTime.ParseExact("2007-04-26","yyyy-MM-dd",cultureProvider),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12</v>
      </c>
      <c r="C1922" s="12" t="str">
        <f t="shared" si="30"/>
        <v>new Quote { Date = DateTime.ParseExact("2007-04-27","yyyy-MM-dd",cultureProvider),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12</v>
      </c>
      <c r="C1923" s="12" t="str">
        <f t="shared" si="30"/>
        <v>new Quote { Date = DateTime.ParseExact("2007-04-30","yyyy-MM-dd",cultureProvider),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12</v>
      </c>
      <c r="C1924" s="12" t="str">
        <f t="shared" si="30"/>
        <v>new Quote { Date = DateTime.ParseExact("2007-05-01","yyyy-MM-dd",cultureProvider),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12</v>
      </c>
      <c r="C1925" s="12" t="str">
        <f t="shared" si="30"/>
        <v>new Quote { Date = DateTime.ParseExact("2007-05-02","yyyy-MM-dd",cultureProvider),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12</v>
      </c>
      <c r="C1926" s="12" t="str">
        <f t="shared" si="30"/>
        <v>new Quote { Date = DateTime.ParseExact("2007-05-03","yyyy-MM-dd",cultureProvider),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12</v>
      </c>
      <c r="C1927" s="12" t="str">
        <f t="shared" si="30"/>
        <v>new Quote { Date = DateTime.ParseExact("2007-05-04","yyyy-MM-dd",cultureProvider),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12</v>
      </c>
      <c r="C1928" s="12" t="str">
        <f t="shared" si="30"/>
        <v>new Quote { Date = DateTime.ParseExact("2007-05-07","yyyy-MM-dd",cultureProvider),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12</v>
      </c>
      <c r="C1929" s="12" t="str">
        <f t="shared" si="30"/>
        <v>new Quote { Date = DateTime.ParseExact("2007-05-08","yyyy-MM-dd",cultureProvider),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12</v>
      </c>
      <c r="C1930" s="12" t="str">
        <f t="shared" si="30"/>
        <v>new Quote { Date = DateTime.ParseExact("2007-05-09","yyyy-MM-dd",cultureProvider),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12</v>
      </c>
      <c r="C1931" s="12" t="str">
        <f t="shared" si="30"/>
        <v>new Quote { Date = DateTime.ParseExact("2007-05-10","yyyy-MM-dd",cultureProvider),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12</v>
      </c>
      <c r="C1932" s="12" t="str">
        <f t="shared" si="30"/>
        <v>new Quote { Date = DateTime.ParseExact("2007-05-11","yyyy-MM-dd",cultureProvider),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12</v>
      </c>
      <c r="C1933" s="12" t="str">
        <f t="shared" si="30"/>
        <v>new Quote { Date = DateTime.ParseExact("2007-05-14","yyyy-MM-dd",cultureProvider),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12</v>
      </c>
      <c r="C1934" s="12" t="str">
        <f t="shared" si="30"/>
        <v>new Quote { Date = DateTime.ParseExact("2007-05-15","yyyy-MM-dd",cultureProvider),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12</v>
      </c>
      <c r="C1935" s="12" t="str">
        <f t="shared" si="30"/>
        <v>new Quote { Date = DateTime.ParseExact("2007-05-16","yyyy-MM-dd",cultureProvider),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12</v>
      </c>
      <c r="C1936" s="12" t="str">
        <f t="shared" si="30"/>
        <v>new Quote { Date = DateTime.ParseExact("2007-05-17","yyyy-MM-dd",cultureProvider),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12</v>
      </c>
      <c r="C1937" s="12" t="str">
        <f t="shared" si="30"/>
        <v>new Quote { Date = DateTime.ParseExact("2007-05-18","yyyy-MM-dd",cultureProvider),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12</v>
      </c>
      <c r="C1938" s="12" t="str">
        <f t="shared" si="30"/>
        <v>new Quote { Date = DateTime.ParseExact("2007-05-21","yyyy-MM-dd",cultureProvider),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12</v>
      </c>
      <c r="C1939" s="12" t="str">
        <f t="shared" si="30"/>
        <v>new Quote { Date = DateTime.ParseExact("2007-05-22","yyyy-MM-dd",cultureProvider),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12</v>
      </c>
      <c r="C1940" s="12" t="str">
        <f t="shared" si="30"/>
        <v>new Quote { Date = DateTime.ParseExact("2007-05-23","yyyy-MM-dd",cultureProvider),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12</v>
      </c>
      <c r="C1941" s="12" t="str">
        <f t="shared" si="30"/>
        <v>new Quote { Date = DateTime.ParseExact("2007-05-24","yyyy-MM-dd",cultureProvider),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12</v>
      </c>
      <c r="C1942" s="12" t="str">
        <f t="shared" si="30"/>
        <v>new Quote { Date = DateTime.ParseExact("2007-05-25","yyyy-MM-dd",cultureProvider),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12</v>
      </c>
      <c r="C1943" s="12" t="str">
        <f t="shared" si="30"/>
        <v>new Quote { Date = DateTime.ParseExact("2007-05-29","yyyy-MM-dd",cultureProvider),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12</v>
      </c>
      <c r="C1944" s="12" t="str">
        <f t="shared" si="30"/>
        <v>new Quote { Date = DateTime.ParseExact("2007-05-30","yyyy-MM-dd",cultureProvider),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12</v>
      </c>
      <c r="C1945" s="12" t="str">
        <f t="shared" si="30"/>
        <v>new Quote { Date = DateTime.ParseExact("2007-05-31","yyyy-MM-dd",cultureProvider),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12</v>
      </c>
      <c r="C1946" s="12" t="str">
        <f t="shared" si="30"/>
        <v>new Quote { Date = DateTime.ParseExact("2007-06-01","yyyy-MM-dd",cultureProvider),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12</v>
      </c>
      <c r="C1947" s="12" t="str">
        <f t="shared" si="30"/>
        <v>new Quote { Date = DateTime.ParseExact("2007-06-04","yyyy-MM-dd",cultureProvider),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12</v>
      </c>
      <c r="C1948" s="12" t="str">
        <f t="shared" si="30"/>
        <v>new Quote { Date = DateTime.ParseExact("2007-06-05","yyyy-MM-dd",cultureProvider),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12</v>
      </c>
      <c r="C1949" s="12" t="str">
        <f t="shared" si="30"/>
        <v>new Quote { Date = DateTime.ParseExact("2007-06-06","yyyy-MM-dd",cultureProvider),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12</v>
      </c>
      <c r="C1950" s="12" t="str">
        <f t="shared" si="30"/>
        <v>new Quote { Date = DateTime.ParseExact("2007-06-07","yyyy-MM-dd",cultureProvider),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12</v>
      </c>
      <c r="C1951" s="12" t="str">
        <f t="shared" si="30"/>
        <v>new Quote { Date = DateTime.ParseExact("2007-06-08","yyyy-MM-dd",cultureProvider),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12</v>
      </c>
      <c r="C1952" s="12" t="str">
        <f t="shared" si="30"/>
        <v>new Quote { Date = DateTime.ParseExact("2007-06-11","yyyy-MM-dd",cultureProvider),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12</v>
      </c>
      <c r="C1953" s="12" t="str">
        <f t="shared" si="30"/>
        <v>new Quote { Date = DateTime.ParseExact("2007-06-12","yyyy-MM-dd",cultureProvider),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12</v>
      </c>
      <c r="C1954" s="12" t="str">
        <f t="shared" si="30"/>
        <v>new Quote { Date = DateTime.ParseExact("2007-06-13","yyyy-MM-dd",cultureProvider),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12</v>
      </c>
      <c r="C1955" s="12" t="str">
        <f t="shared" si="30"/>
        <v>new Quote { Date = DateTime.ParseExact("2007-06-14","yyyy-MM-dd",cultureProvider),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12</v>
      </c>
      <c r="C1956" s="12" t="str">
        <f t="shared" si="30"/>
        <v>new Quote { Date = DateTime.ParseExact("2007-06-15","yyyy-MM-dd",cultureProvider),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12</v>
      </c>
      <c r="C1957" s="12" t="str">
        <f t="shared" si="30"/>
        <v>new Quote { Date = DateTime.ParseExact("2007-06-18","yyyy-MM-dd",cultureProvider),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12</v>
      </c>
      <c r="C1958" s="12" t="str">
        <f t="shared" si="30"/>
        <v>new Quote { Date = DateTime.ParseExact("2007-06-19","yyyy-MM-dd",cultureProvider),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12</v>
      </c>
      <c r="C1959" s="12" t="str">
        <f t="shared" si="30"/>
        <v>new Quote { Date = DateTime.ParseExact("2007-06-20","yyyy-MM-dd",cultureProvider),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12</v>
      </c>
      <c r="C1960" s="12" t="str">
        <f t="shared" si="30"/>
        <v>new Quote { Date = DateTime.ParseExact("2007-06-21","yyyy-MM-dd",cultureProvider),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12</v>
      </c>
      <c r="C1961" s="12" t="str">
        <f t="shared" si="30"/>
        <v>new Quote { Date = DateTime.ParseExact("2007-06-22","yyyy-MM-dd",cultureProvider),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12</v>
      </c>
      <c r="C1962" s="12" t="str">
        <f t="shared" si="30"/>
        <v>new Quote { Date = DateTime.ParseExact("2007-06-25","yyyy-MM-dd",cultureProvider),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12</v>
      </c>
      <c r="C1963" s="12" t="str">
        <f t="shared" si="30"/>
        <v>new Quote { Date = DateTime.ParseExact("2007-06-26","yyyy-MM-dd",cultureProvider),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12</v>
      </c>
      <c r="C1964" s="12" t="str">
        <f t="shared" si="30"/>
        <v>new Quote { Date = DateTime.ParseExact("2007-06-27","yyyy-MM-dd",cultureProvider),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12</v>
      </c>
      <c r="C1965" s="12" t="str">
        <f t="shared" si="30"/>
        <v>new Quote { Date = DateTime.ParseExact("2007-06-28","yyyy-MM-dd",cultureProvider),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12</v>
      </c>
      <c r="C1966" s="12" t="str">
        <f t="shared" si="30"/>
        <v>new Quote { Date = DateTime.ParseExact("2007-06-29","yyyy-MM-dd",cultureProvider),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12</v>
      </c>
      <c r="C1967" s="12" t="str">
        <f t="shared" si="30"/>
        <v>new Quote { Date = DateTime.ParseExact("2007-07-02","yyyy-MM-dd",cultureProvider),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12</v>
      </c>
      <c r="C1968" s="12" t="str">
        <f t="shared" si="30"/>
        <v>new Quote { Date = DateTime.ParseExact("2007-07-03","yyyy-MM-dd",cultureProvider),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12</v>
      </c>
      <c r="C1969" s="12" t="str">
        <f t="shared" si="30"/>
        <v>new Quote { Date = DateTime.ParseExact("2007-07-05","yyyy-MM-dd",cultureProvider),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12</v>
      </c>
      <c r="C1970" s="12" t="str">
        <f t="shared" si="30"/>
        <v>new Quote { Date = DateTime.ParseExact("2007-07-06","yyyy-MM-dd",cultureProvider),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12</v>
      </c>
      <c r="C1971" s="12" t="str">
        <f t="shared" si="30"/>
        <v>new Quote { Date = DateTime.ParseExact("2007-07-09","yyyy-MM-dd",cultureProvider),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12</v>
      </c>
      <c r="C1972" s="12" t="str">
        <f t="shared" si="30"/>
        <v>new Quote { Date = DateTime.ParseExact("2007-07-10","yyyy-MM-dd",cultureProvider),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12</v>
      </c>
      <c r="C1973" s="12" t="str">
        <f t="shared" si="30"/>
        <v>new Quote { Date = DateTime.ParseExact("2007-07-11","yyyy-MM-dd",cultureProvider),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12</v>
      </c>
      <c r="C1974" s="12" t="str">
        <f t="shared" ref="C1974:C2037" si="31">"new Quote { Date = DateTime.ParseExact("""&amp;TEXT(D1974,"yyyy-mm-dd")&amp;""",""yyyy-MM-dd"",cultureProvider), Open="&amp;E1974&amp;"m, High="&amp;F1974&amp;"m, Low="&amp;G1974&amp;"m, Close="&amp;H1974&amp;"m, Volume = "&amp;I1974&amp;" },"</f>
        <v>new Quote { Date = DateTime.ParseExact("2007-07-12","yyyy-MM-dd",cultureProvider),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12</v>
      </c>
      <c r="C1975" s="12" t="str">
        <f t="shared" si="31"/>
        <v>new Quote { Date = DateTime.ParseExact("2007-07-13","yyyy-MM-dd",cultureProvider),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12</v>
      </c>
      <c r="C1976" s="12" t="str">
        <f t="shared" si="31"/>
        <v>new Quote { Date = DateTime.ParseExact("2007-07-16","yyyy-MM-dd",cultureProvider),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12</v>
      </c>
      <c r="C1977" s="12" t="str">
        <f t="shared" si="31"/>
        <v>new Quote { Date = DateTime.ParseExact("2007-07-17","yyyy-MM-dd",cultureProvider),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12</v>
      </c>
      <c r="C1978" s="12" t="str">
        <f t="shared" si="31"/>
        <v>new Quote { Date = DateTime.ParseExact("2007-07-18","yyyy-MM-dd",cultureProvider),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12</v>
      </c>
      <c r="C1979" s="12" t="str">
        <f t="shared" si="31"/>
        <v>new Quote { Date = DateTime.ParseExact("2007-07-19","yyyy-MM-dd",cultureProvider),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12</v>
      </c>
      <c r="C1980" s="12" t="str">
        <f t="shared" si="31"/>
        <v>new Quote { Date = DateTime.ParseExact("2007-07-20","yyyy-MM-dd",cultureProvider),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12</v>
      </c>
      <c r="C1981" s="12" t="str">
        <f t="shared" si="31"/>
        <v>new Quote { Date = DateTime.ParseExact("2007-07-23","yyyy-MM-dd",cultureProvider),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12</v>
      </c>
      <c r="C1982" s="12" t="str">
        <f t="shared" si="31"/>
        <v>new Quote { Date = DateTime.ParseExact("2007-07-24","yyyy-MM-dd",cultureProvider),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12</v>
      </c>
      <c r="C1983" s="12" t="str">
        <f t="shared" si="31"/>
        <v>new Quote { Date = DateTime.ParseExact("2007-07-25","yyyy-MM-dd",cultureProvider),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12</v>
      </c>
      <c r="C1984" s="12" t="str">
        <f t="shared" si="31"/>
        <v>new Quote { Date = DateTime.ParseExact("2007-07-26","yyyy-MM-dd",cultureProvider),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12</v>
      </c>
      <c r="C1985" s="12" t="str">
        <f t="shared" si="31"/>
        <v>new Quote { Date = DateTime.ParseExact("2007-07-27","yyyy-MM-dd",cultureProvider),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12</v>
      </c>
      <c r="C1986" s="12" t="str">
        <f t="shared" si="31"/>
        <v>new Quote { Date = DateTime.ParseExact("2007-07-30","yyyy-MM-dd",cultureProvider),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12</v>
      </c>
      <c r="C1987" s="12" t="str">
        <f t="shared" si="31"/>
        <v>new Quote { Date = DateTime.ParseExact("2007-07-31","yyyy-MM-dd",cultureProvider),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12</v>
      </c>
      <c r="C1988" s="12" t="str">
        <f t="shared" si="31"/>
        <v>new Quote { Date = DateTime.ParseExact("2007-08-01","yyyy-MM-dd",cultureProvider),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12</v>
      </c>
      <c r="C1989" s="12" t="str">
        <f t="shared" si="31"/>
        <v>new Quote { Date = DateTime.ParseExact("2007-08-02","yyyy-MM-dd",cultureProvider),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12</v>
      </c>
      <c r="C1990" s="12" t="str">
        <f t="shared" si="31"/>
        <v>new Quote { Date = DateTime.ParseExact("2007-08-03","yyyy-MM-dd",cultureProvider),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12</v>
      </c>
      <c r="C1991" s="12" t="str">
        <f t="shared" si="31"/>
        <v>new Quote { Date = DateTime.ParseExact("2007-08-06","yyyy-MM-dd",cultureProvider),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12</v>
      </c>
      <c r="C1992" s="12" t="str">
        <f t="shared" si="31"/>
        <v>new Quote { Date = DateTime.ParseExact("2007-08-07","yyyy-MM-dd",cultureProvider),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12</v>
      </c>
      <c r="C1993" s="12" t="str">
        <f t="shared" si="31"/>
        <v>new Quote { Date = DateTime.ParseExact("2007-08-08","yyyy-MM-dd",cultureProvider),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12</v>
      </c>
      <c r="C1994" s="12" t="str">
        <f t="shared" si="31"/>
        <v>new Quote { Date = DateTime.ParseExact("2007-08-09","yyyy-MM-dd",cultureProvider),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12</v>
      </c>
      <c r="C1995" s="12" t="str">
        <f t="shared" si="31"/>
        <v>new Quote { Date = DateTime.ParseExact("2007-08-10","yyyy-MM-dd",cultureProvider),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12</v>
      </c>
      <c r="C1996" s="12" t="str">
        <f t="shared" si="31"/>
        <v>new Quote { Date = DateTime.ParseExact("2007-08-13","yyyy-MM-dd",cultureProvider),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12</v>
      </c>
      <c r="C1997" s="12" t="str">
        <f t="shared" si="31"/>
        <v>new Quote { Date = DateTime.ParseExact("2007-08-14","yyyy-MM-dd",cultureProvider),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12</v>
      </c>
      <c r="C1998" s="12" t="str">
        <f t="shared" si="31"/>
        <v>new Quote { Date = DateTime.ParseExact("2007-08-15","yyyy-MM-dd",cultureProvider),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12</v>
      </c>
      <c r="C1999" s="12" t="str">
        <f t="shared" si="31"/>
        <v>new Quote { Date = DateTime.ParseExact("2007-08-16","yyyy-MM-dd",cultureProvider),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12</v>
      </c>
      <c r="C2000" s="12" t="str">
        <f t="shared" si="31"/>
        <v>new Quote { Date = DateTime.ParseExact("2007-08-17","yyyy-MM-dd",cultureProvider),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12</v>
      </c>
      <c r="C2001" s="12" t="str">
        <f t="shared" si="31"/>
        <v>new Quote { Date = DateTime.ParseExact("2007-08-20","yyyy-MM-dd",cultureProvider),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12</v>
      </c>
      <c r="C2002" s="12" t="str">
        <f t="shared" si="31"/>
        <v>new Quote { Date = DateTime.ParseExact("2007-08-21","yyyy-MM-dd",cultureProvider),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12</v>
      </c>
      <c r="C2003" s="12" t="str">
        <f t="shared" si="31"/>
        <v>new Quote { Date = DateTime.ParseExact("2007-08-22","yyyy-MM-dd",cultureProvider),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12</v>
      </c>
      <c r="C2004" s="12" t="str">
        <f t="shared" si="31"/>
        <v>new Quote { Date = DateTime.ParseExact("2007-08-23","yyyy-MM-dd",cultureProvider),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12</v>
      </c>
      <c r="C2005" s="12" t="str">
        <f t="shared" si="31"/>
        <v>new Quote { Date = DateTime.ParseExact("2007-08-24","yyyy-MM-dd",cultureProvider),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12</v>
      </c>
      <c r="C2006" s="12" t="str">
        <f t="shared" si="31"/>
        <v>new Quote { Date = DateTime.ParseExact("2007-08-27","yyyy-MM-dd",cultureProvider),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12</v>
      </c>
      <c r="C2007" s="12" t="str">
        <f t="shared" si="31"/>
        <v>new Quote { Date = DateTime.ParseExact("2007-08-28","yyyy-MM-dd",cultureProvider),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12</v>
      </c>
      <c r="C2008" s="12" t="str">
        <f t="shared" si="31"/>
        <v>new Quote { Date = DateTime.ParseExact("2007-08-29","yyyy-MM-dd",cultureProvider),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12</v>
      </c>
      <c r="C2009" s="12" t="str">
        <f t="shared" si="31"/>
        <v>new Quote { Date = DateTime.ParseExact("2007-08-30","yyyy-MM-dd",cultureProvider),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12</v>
      </c>
      <c r="C2010" s="12" t="str">
        <f t="shared" si="31"/>
        <v>new Quote { Date = DateTime.ParseExact("2007-08-31","yyyy-MM-dd",cultureProvider),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12</v>
      </c>
      <c r="C2011" s="12" t="str">
        <f t="shared" si="31"/>
        <v>new Quote { Date = DateTime.ParseExact("2007-09-04","yyyy-MM-dd",cultureProvider),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12</v>
      </c>
      <c r="C2012" s="12" t="str">
        <f t="shared" si="31"/>
        <v>new Quote { Date = DateTime.ParseExact("2007-09-05","yyyy-MM-dd",cultureProvider),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12</v>
      </c>
      <c r="C2013" s="12" t="str">
        <f t="shared" si="31"/>
        <v>new Quote { Date = DateTime.ParseExact("2007-09-06","yyyy-MM-dd",cultureProvider),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12</v>
      </c>
      <c r="C2014" s="12" t="str">
        <f t="shared" si="31"/>
        <v>new Quote { Date = DateTime.ParseExact("2007-09-07","yyyy-MM-dd",cultureProvider),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12</v>
      </c>
      <c r="C2015" s="12" t="str">
        <f t="shared" si="31"/>
        <v>new Quote { Date = DateTime.ParseExact("2007-09-10","yyyy-MM-dd",cultureProvider),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12</v>
      </c>
      <c r="C2016" s="12" t="str">
        <f t="shared" si="31"/>
        <v>new Quote { Date = DateTime.ParseExact("2007-09-11","yyyy-MM-dd",cultureProvider),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12</v>
      </c>
      <c r="C2017" s="12" t="str">
        <f t="shared" si="31"/>
        <v>new Quote { Date = DateTime.ParseExact("2007-09-12","yyyy-MM-dd",cultureProvider),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12</v>
      </c>
      <c r="C2018" s="12" t="str">
        <f t="shared" si="31"/>
        <v>new Quote { Date = DateTime.ParseExact("2007-09-13","yyyy-MM-dd",cultureProvider),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12</v>
      </c>
      <c r="C2019" s="12" t="str">
        <f t="shared" si="31"/>
        <v>new Quote { Date = DateTime.ParseExact("2007-09-14","yyyy-MM-dd",cultureProvider),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12</v>
      </c>
      <c r="C2020" s="12" t="str">
        <f t="shared" si="31"/>
        <v>new Quote { Date = DateTime.ParseExact("2007-09-17","yyyy-MM-dd",cultureProvider),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12</v>
      </c>
      <c r="C2021" s="12" t="str">
        <f t="shared" si="31"/>
        <v>new Quote { Date = DateTime.ParseExact("2007-09-18","yyyy-MM-dd",cultureProvider),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12</v>
      </c>
      <c r="C2022" s="12" t="str">
        <f t="shared" si="31"/>
        <v>new Quote { Date = DateTime.ParseExact("2007-09-19","yyyy-MM-dd",cultureProvider),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12</v>
      </c>
      <c r="C2023" s="12" t="str">
        <f t="shared" si="31"/>
        <v>new Quote { Date = DateTime.ParseExact("2007-09-20","yyyy-MM-dd",cultureProvider),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12</v>
      </c>
      <c r="C2024" s="12" t="str">
        <f t="shared" si="31"/>
        <v>new Quote { Date = DateTime.ParseExact("2007-09-21","yyyy-MM-dd",cultureProvider),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12</v>
      </c>
      <c r="C2025" s="12" t="str">
        <f t="shared" si="31"/>
        <v>new Quote { Date = DateTime.ParseExact("2007-09-24","yyyy-MM-dd",cultureProvider),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12</v>
      </c>
      <c r="C2026" s="12" t="str">
        <f t="shared" si="31"/>
        <v>new Quote { Date = DateTime.ParseExact("2007-09-25","yyyy-MM-dd",cultureProvider),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12</v>
      </c>
      <c r="C2027" s="12" t="str">
        <f t="shared" si="31"/>
        <v>new Quote { Date = DateTime.ParseExact("2007-09-26","yyyy-MM-dd",cultureProvider),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12</v>
      </c>
      <c r="C2028" s="12" t="str">
        <f t="shared" si="31"/>
        <v>new Quote { Date = DateTime.ParseExact("2007-09-27","yyyy-MM-dd",cultureProvider),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12</v>
      </c>
      <c r="C2029" s="12" t="str">
        <f t="shared" si="31"/>
        <v>new Quote { Date = DateTime.ParseExact("2007-09-28","yyyy-MM-dd",cultureProvider),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12</v>
      </c>
      <c r="C2030" s="12" t="str">
        <f t="shared" si="31"/>
        <v>new Quote { Date = DateTime.ParseExact("2007-10-01","yyyy-MM-dd",cultureProvider),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12</v>
      </c>
      <c r="C2031" s="12" t="str">
        <f t="shared" si="31"/>
        <v>new Quote { Date = DateTime.ParseExact("2007-10-02","yyyy-MM-dd",cultureProvider),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12</v>
      </c>
      <c r="C2032" s="12" t="str">
        <f t="shared" si="31"/>
        <v>new Quote { Date = DateTime.ParseExact("2007-10-03","yyyy-MM-dd",cultureProvider),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12</v>
      </c>
      <c r="C2033" s="12" t="str">
        <f t="shared" si="31"/>
        <v>new Quote { Date = DateTime.ParseExact("2007-10-04","yyyy-MM-dd",cultureProvider),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12</v>
      </c>
      <c r="C2034" s="12" t="str">
        <f t="shared" si="31"/>
        <v>new Quote { Date = DateTime.ParseExact("2007-10-05","yyyy-MM-dd",cultureProvider),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12</v>
      </c>
      <c r="C2035" s="12" t="str">
        <f t="shared" si="31"/>
        <v>new Quote { Date = DateTime.ParseExact("2007-10-08","yyyy-MM-dd",cultureProvider),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12</v>
      </c>
      <c r="C2036" s="12" t="str">
        <f t="shared" si="31"/>
        <v>new Quote { Date = DateTime.ParseExact("2007-10-09","yyyy-MM-dd",cultureProvider),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12</v>
      </c>
      <c r="C2037" s="12" t="str">
        <f t="shared" si="31"/>
        <v>new Quote { Date = DateTime.ParseExact("2007-10-10","yyyy-MM-dd",cultureProvider),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12</v>
      </c>
      <c r="C2038" s="12" t="str">
        <f t="shared" ref="C2038:C2101" si="32">"new Quote { Date = DateTime.ParseExact("""&amp;TEXT(D2038,"yyyy-mm-dd")&amp;""",""yyyy-MM-dd"",cultureProvider), Open="&amp;E2038&amp;"m, High="&amp;F2038&amp;"m, Low="&amp;G2038&amp;"m, Close="&amp;H2038&amp;"m, Volume = "&amp;I2038&amp;" },"</f>
        <v>new Quote { Date = DateTime.ParseExact("2007-10-11","yyyy-MM-dd",cultureProvider),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12</v>
      </c>
      <c r="C2039" s="12" t="str">
        <f t="shared" si="32"/>
        <v>new Quote { Date = DateTime.ParseExact("2007-10-12","yyyy-MM-dd",cultureProvider),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12</v>
      </c>
      <c r="C2040" s="12" t="str">
        <f t="shared" si="32"/>
        <v>new Quote { Date = DateTime.ParseExact("2007-10-15","yyyy-MM-dd",cultureProvider),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12</v>
      </c>
      <c r="C2041" s="12" t="str">
        <f t="shared" si="32"/>
        <v>new Quote { Date = DateTime.ParseExact("2007-10-16","yyyy-MM-dd",cultureProvider),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12</v>
      </c>
      <c r="C2042" s="12" t="str">
        <f t="shared" si="32"/>
        <v>new Quote { Date = DateTime.ParseExact("2007-10-17","yyyy-MM-dd",cultureProvider),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12</v>
      </c>
      <c r="C2043" s="12" t="str">
        <f t="shared" si="32"/>
        <v>new Quote { Date = DateTime.ParseExact("2007-10-18","yyyy-MM-dd",cultureProvider),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12</v>
      </c>
      <c r="C2044" s="12" t="str">
        <f t="shared" si="32"/>
        <v>new Quote { Date = DateTime.ParseExact("2007-10-19","yyyy-MM-dd",cultureProvider),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12</v>
      </c>
      <c r="C2045" s="12" t="str">
        <f t="shared" si="32"/>
        <v>new Quote { Date = DateTime.ParseExact("2007-10-22","yyyy-MM-dd",cultureProvider),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12</v>
      </c>
      <c r="C2046" s="12" t="str">
        <f t="shared" si="32"/>
        <v>new Quote { Date = DateTime.ParseExact("2007-10-23","yyyy-MM-dd",cultureProvider),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12</v>
      </c>
      <c r="C2047" s="12" t="str">
        <f t="shared" si="32"/>
        <v>new Quote { Date = DateTime.ParseExact("2007-10-24","yyyy-MM-dd",cultureProvider),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12</v>
      </c>
      <c r="C2048" s="12" t="str">
        <f t="shared" si="32"/>
        <v>new Quote { Date = DateTime.ParseExact("2007-10-25","yyyy-MM-dd",cultureProvider),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12</v>
      </c>
      <c r="C2049" s="12" t="str">
        <f t="shared" si="32"/>
        <v>new Quote { Date = DateTime.ParseExact("2007-10-26","yyyy-MM-dd",cultureProvider),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12</v>
      </c>
      <c r="C2050" s="12" t="str">
        <f t="shared" si="32"/>
        <v>new Quote { Date = DateTime.ParseExact("2007-10-29","yyyy-MM-dd",cultureProvider),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12</v>
      </c>
      <c r="C2051" s="12" t="str">
        <f t="shared" si="32"/>
        <v>new Quote { Date = DateTime.ParseExact("2007-10-30","yyyy-MM-dd",cultureProvider),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12</v>
      </c>
      <c r="C2052" s="12" t="str">
        <f t="shared" si="32"/>
        <v>new Quote { Date = DateTime.ParseExact("2007-10-31","yyyy-MM-dd",cultureProvider),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12</v>
      </c>
      <c r="C2053" s="12" t="str">
        <f t="shared" si="32"/>
        <v>new Quote { Date = DateTime.ParseExact("2007-11-01","yyyy-MM-dd",cultureProvider),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12</v>
      </c>
      <c r="C2054" s="12" t="str">
        <f t="shared" si="32"/>
        <v>new Quote { Date = DateTime.ParseExact("2007-11-02","yyyy-MM-dd",cultureProvider),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12</v>
      </c>
      <c r="C2055" s="12" t="str">
        <f t="shared" si="32"/>
        <v>new Quote { Date = DateTime.ParseExact("2007-11-05","yyyy-MM-dd",cultureProvider),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12</v>
      </c>
      <c r="C2056" s="12" t="str">
        <f t="shared" si="32"/>
        <v>new Quote { Date = DateTime.ParseExact("2007-11-06","yyyy-MM-dd",cultureProvider),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12</v>
      </c>
      <c r="C2057" s="12" t="str">
        <f t="shared" si="32"/>
        <v>new Quote { Date = DateTime.ParseExact("2007-11-07","yyyy-MM-dd",cultureProvider),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12</v>
      </c>
      <c r="C2058" s="12" t="str">
        <f t="shared" si="32"/>
        <v>new Quote { Date = DateTime.ParseExact("2007-11-08","yyyy-MM-dd",cultureProvider),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12</v>
      </c>
      <c r="C2059" s="12" t="str">
        <f t="shared" si="32"/>
        <v>new Quote { Date = DateTime.ParseExact("2007-11-09","yyyy-MM-dd",cultureProvider),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12</v>
      </c>
      <c r="C2060" s="12" t="str">
        <f t="shared" si="32"/>
        <v>new Quote { Date = DateTime.ParseExact("2007-11-12","yyyy-MM-dd",cultureProvider),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12</v>
      </c>
      <c r="C2061" s="12" t="str">
        <f t="shared" si="32"/>
        <v>new Quote { Date = DateTime.ParseExact("2007-11-13","yyyy-MM-dd",cultureProvider),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12</v>
      </c>
      <c r="C2062" s="12" t="str">
        <f t="shared" si="32"/>
        <v>new Quote { Date = DateTime.ParseExact("2007-11-14","yyyy-MM-dd",cultureProvider),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12</v>
      </c>
      <c r="C2063" s="12" t="str">
        <f t="shared" si="32"/>
        <v>new Quote { Date = DateTime.ParseExact("2007-11-15","yyyy-MM-dd",cultureProvider),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12</v>
      </c>
      <c r="C2064" s="12" t="str">
        <f t="shared" si="32"/>
        <v>new Quote { Date = DateTime.ParseExact("2007-11-16","yyyy-MM-dd",cultureProvider),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12</v>
      </c>
      <c r="C2065" s="12" t="str">
        <f t="shared" si="32"/>
        <v>new Quote { Date = DateTime.ParseExact("2007-11-19","yyyy-MM-dd",cultureProvider),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12</v>
      </c>
      <c r="C2066" s="12" t="str">
        <f t="shared" si="32"/>
        <v>new Quote { Date = DateTime.ParseExact("2007-11-20","yyyy-MM-dd",cultureProvider),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12</v>
      </c>
      <c r="C2067" s="12" t="str">
        <f t="shared" si="32"/>
        <v>new Quote { Date = DateTime.ParseExact("2007-11-21","yyyy-MM-dd",cultureProvider),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12</v>
      </c>
      <c r="C2068" s="12" t="str">
        <f t="shared" si="32"/>
        <v>new Quote { Date = DateTime.ParseExact("2007-11-23","yyyy-MM-dd",cultureProvider),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12</v>
      </c>
      <c r="C2069" s="12" t="str">
        <f t="shared" si="32"/>
        <v>new Quote { Date = DateTime.ParseExact("2007-11-26","yyyy-MM-dd",cultureProvider),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12</v>
      </c>
      <c r="C2070" s="12" t="str">
        <f t="shared" si="32"/>
        <v>new Quote { Date = DateTime.ParseExact("2007-11-27","yyyy-MM-dd",cultureProvider),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12</v>
      </c>
      <c r="C2071" s="12" t="str">
        <f t="shared" si="32"/>
        <v>new Quote { Date = DateTime.ParseExact("2007-11-28","yyyy-MM-dd",cultureProvider),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12</v>
      </c>
      <c r="C2072" s="12" t="str">
        <f t="shared" si="32"/>
        <v>new Quote { Date = DateTime.ParseExact("2007-11-29","yyyy-MM-dd",cultureProvider),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12</v>
      </c>
      <c r="C2073" s="12" t="str">
        <f t="shared" si="32"/>
        <v>new Quote { Date = DateTime.ParseExact("2007-11-30","yyyy-MM-dd",cultureProvider),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12</v>
      </c>
      <c r="C2074" s="12" t="str">
        <f t="shared" si="32"/>
        <v>new Quote { Date = DateTime.ParseExact("2007-12-03","yyyy-MM-dd",cultureProvider),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12</v>
      </c>
      <c r="C2075" s="12" t="str">
        <f t="shared" si="32"/>
        <v>new Quote { Date = DateTime.ParseExact("2007-12-04","yyyy-MM-dd",cultureProvider),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12</v>
      </c>
      <c r="C2076" s="12" t="str">
        <f t="shared" si="32"/>
        <v>new Quote { Date = DateTime.ParseExact("2007-12-05","yyyy-MM-dd",cultureProvider),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12</v>
      </c>
      <c r="C2077" s="12" t="str">
        <f t="shared" si="32"/>
        <v>new Quote { Date = DateTime.ParseExact("2007-12-06","yyyy-MM-dd",cultureProvider),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12</v>
      </c>
      <c r="C2078" s="12" t="str">
        <f t="shared" si="32"/>
        <v>new Quote { Date = DateTime.ParseExact("2007-12-07","yyyy-MM-dd",cultureProvider),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12</v>
      </c>
      <c r="C2079" s="12" t="str">
        <f t="shared" si="32"/>
        <v>new Quote { Date = DateTime.ParseExact("2007-12-10","yyyy-MM-dd",cultureProvider),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12</v>
      </c>
      <c r="C2080" s="12" t="str">
        <f t="shared" si="32"/>
        <v>new Quote { Date = DateTime.ParseExact("2007-12-11","yyyy-MM-dd",cultureProvider),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12</v>
      </c>
      <c r="C2081" s="12" t="str">
        <f t="shared" si="32"/>
        <v>new Quote { Date = DateTime.ParseExact("2007-12-12","yyyy-MM-dd",cultureProvider),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12</v>
      </c>
      <c r="C2082" s="12" t="str">
        <f t="shared" si="32"/>
        <v>new Quote { Date = DateTime.ParseExact("2007-12-13","yyyy-MM-dd",cultureProvider),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12</v>
      </c>
      <c r="C2083" s="12" t="str">
        <f t="shared" si="32"/>
        <v>new Quote { Date = DateTime.ParseExact("2007-12-14","yyyy-MM-dd",cultureProvider),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12</v>
      </c>
      <c r="C2084" s="12" t="str">
        <f t="shared" si="32"/>
        <v>new Quote { Date = DateTime.ParseExact("2007-12-17","yyyy-MM-dd",cultureProvider),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12</v>
      </c>
      <c r="C2085" s="12" t="str">
        <f t="shared" si="32"/>
        <v>new Quote { Date = DateTime.ParseExact("2007-12-18","yyyy-MM-dd",cultureProvider),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12</v>
      </c>
      <c r="C2086" s="12" t="str">
        <f t="shared" si="32"/>
        <v>new Quote { Date = DateTime.ParseExact("2007-12-19","yyyy-MM-dd",cultureProvider),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12</v>
      </c>
      <c r="C2087" s="12" t="str">
        <f t="shared" si="32"/>
        <v>new Quote { Date = DateTime.ParseExact("2007-12-20","yyyy-MM-dd",cultureProvider),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12</v>
      </c>
      <c r="C2088" s="12" t="str">
        <f t="shared" si="32"/>
        <v>new Quote { Date = DateTime.ParseExact("2007-12-21","yyyy-MM-dd",cultureProvider),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12</v>
      </c>
      <c r="C2089" s="12" t="str">
        <f t="shared" si="32"/>
        <v>new Quote { Date = DateTime.ParseExact("2007-12-24","yyyy-MM-dd",cultureProvider),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12</v>
      </c>
      <c r="C2090" s="12" t="str">
        <f t="shared" si="32"/>
        <v>new Quote { Date = DateTime.ParseExact("2007-12-26","yyyy-MM-dd",cultureProvider),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12</v>
      </c>
      <c r="C2091" s="12" t="str">
        <f t="shared" si="32"/>
        <v>new Quote { Date = DateTime.ParseExact("2007-12-27","yyyy-MM-dd",cultureProvider),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12</v>
      </c>
      <c r="C2092" s="12" t="str">
        <f t="shared" si="32"/>
        <v>new Quote { Date = DateTime.ParseExact("2007-12-28","yyyy-MM-dd",cultureProvider),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12</v>
      </c>
      <c r="C2093" s="12" t="str">
        <f t="shared" si="32"/>
        <v>new Quote { Date = DateTime.ParseExact("2007-12-31","yyyy-MM-dd",cultureProvider),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12</v>
      </c>
      <c r="C2094" s="12" t="str">
        <f t="shared" si="32"/>
        <v>new Quote { Date = DateTime.ParseExact("2008-01-02","yyyy-MM-dd",cultureProvider),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12</v>
      </c>
      <c r="C2095" s="12" t="str">
        <f t="shared" si="32"/>
        <v>new Quote { Date = DateTime.ParseExact("2008-01-03","yyyy-MM-dd",cultureProvider),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12</v>
      </c>
      <c r="C2096" s="12" t="str">
        <f t="shared" si="32"/>
        <v>new Quote { Date = DateTime.ParseExact("2008-01-04","yyyy-MM-dd",cultureProvider),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12</v>
      </c>
      <c r="C2097" s="12" t="str">
        <f t="shared" si="32"/>
        <v>new Quote { Date = DateTime.ParseExact("2008-01-07","yyyy-MM-dd",cultureProvider),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12</v>
      </c>
      <c r="C2098" s="12" t="str">
        <f t="shared" si="32"/>
        <v>new Quote { Date = DateTime.ParseExact("2008-01-08","yyyy-MM-dd",cultureProvider),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12</v>
      </c>
      <c r="C2099" s="12" t="str">
        <f t="shared" si="32"/>
        <v>new Quote { Date = DateTime.ParseExact("2008-01-09","yyyy-MM-dd",cultureProvider),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12</v>
      </c>
      <c r="C2100" s="12" t="str">
        <f t="shared" si="32"/>
        <v>new Quote { Date = DateTime.ParseExact("2008-01-10","yyyy-MM-dd",cultureProvider),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12</v>
      </c>
      <c r="C2101" s="12" t="str">
        <f t="shared" si="32"/>
        <v>new Quote { Date = DateTime.ParseExact("2008-01-11","yyyy-MM-dd",cultureProvider),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12</v>
      </c>
      <c r="C2102" s="12" t="str">
        <f t="shared" ref="C2102:C2165" si="33">"new Quote { Date = DateTime.ParseExact("""&amp;TEXT(D2102,"yyyy-mm-dd")&amp;""",""yyyy-MM-dd"",cultureProvider), Open="&amp;E2102&amp;"m, High="&amp;F2102&amp;"m, Low="&amp;G2102&amp;"m, Close="&amp;H2102&amp;"m, Volume = "&amp;I2102&amp;" },"</f>
        <v>new Quote { Date = DateTime.ParseExact("2008-01-14","yyyy-MM-dd",cultureProvider),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12</v>
      </c>
      <c r="C2103" s="12" t="str">
        <f t="shared" si="33"/>
        <v>new Quote { Date = DateTime.ParseExact("2008-01-15","yyyy-MM-dd",cultureProvider),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12</v>
      </c>
      <c r="C2104" s="12" t="str">
        <f t="shared" si="33"/>
        <v>new Quote { Date = DateTime.ParseExact("2008-01-16","yyyy-MM-dd",cultureProvider),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12</v>
      </c>
      <c r="C2105" s="12" t="str">
        <f t="shared" si="33"/>
        <v>new Quote { Date = DateTime.ParseExact("2008-01-17","yyyy-MM-dd",cultureProvider),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12</v>
      </c>
      <c r="C2106" s="12" t="str">
        <f t="shared" si="33"/>
        <v>new Quote { Date = DateTime.ParseExact("2008-01-18","yyyy-MM-dd",cultureProvider),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12</v>
      </c>
      <c r="C2107" s="12" t="str">
        <f t="shared" si="33"/>
        <v>new Quote { Date = DateTime.ParseExact("2008-01-22","yyyy-MM-dd",cultureProvider),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12</v>
      </c>
      <c r="C2108" s="12" t="str">
        <f t="shared" si="33"/>
        <v>new Quote { Date = DateTime.ParseExact("2008-01-23","yyyy-MM-dd",cultureProvider),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12</v>
      </c>
      <c r="C2109" s="12" t="str">
        <f t="shared" si="33"/>
        <v>new Quote { Date = DateTime.ParseExact("2008-01-24","yyyy-MM-dd",cultureProvider),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12</v>
      </c>
      <c r="C2110" s="12" t="str">
        <f t="shared" si="33"/>
        <v>new Quote { Date = DateTime.ParseExact("2008-01-25","yyyy-MM-dd",cultureProvider),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12</v>
      </c>
      <c r="C2111" s="12" t="str">
        <f t="shared" si="33"/>
        <v>new Quote { Date = DateTime.ParseExact("2008-01-28","yyyy-MM-dd",cultureProvider),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12</v>
      </c>
      <c r="C2112" s="12" t="str">
        <f t="shared" si="33"/>
        <v>new Quote { Date = DateTime.ParseExact("2008-01-29","yyyy-MM-dd",cultureProvider),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12</v>
      </c>
      <c r="C2113" s="12" t="str">
        <f t="shared" si="33"/>
        <v>new Quote { Date = DateTime.ParseExact("2008-01-30","yyyy-MM-dd",cultureProvider),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12</v>
      </c>
      <c r="C2114" s="12" t="str">
        <f t="shared" si="33"/>
        <v>new Quote { Date = DateTime.ParseExact("2008-01-31","yyyy-MM-dd",cultureProvider),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12</v>
      </c>
      <c r="C2115" s="12" t="str">
        <f t="shared" si="33"/>
        <v>new Quote { Date = DateTime.ParseExact("2008-02-01","yyyy-MM-dd",cultureProvider),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12</v>
      </c>
      <c r="C2116" s="12" t="str">
        <f t="shared" si="33"/>
        <v>new Quote { Date = DateTime.ParseExact("2008-02-04","yyyy-MM-dd",cultureProvider),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12</v>
      </c>
      <c r="C2117" s="12" t="str">
        <f t="shared" si="33"/>
        <v>new Quote { Date = DateTime.ParseExact("2008-02-05","yyyy-MM-dd",cultureProvider),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12</v>
      </c>
      <c r="C2118" s="12" t="str">
        <f t="shared" si="33"/>
        <v>new Quote { Date = DateTime.ParseExact("2008-02-06","yyyy-MM-dd",cultureProvider),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12</v>
      </c>
      <c r="C2119" s="12" t="str">
        <f t="shared" si="33"/>
        <v>new Quote { Date = DateTime.ParseExact("2008-02-07","yyyy-MM-dd",cultureProvider),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12</v>
      </c>
      <c r="C2120" s="12" t="str">
        <f t="shared" si="33"/>
        <v>new Quote { Date = DateTime.ParseExact("2008-02-08","yyyy-MM-dd",cultureProvider),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12</v>
      </c>
      <c r="C2121" s="12" t="str">
        <f t="shared" si="33"/>
        <v>new Quote { Date = DateTime.ParseExact("2008-02-11","yyyy-MM-dd",cultureProvider),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12</v>
      </c>
      <c r="C2122" s="12" t="str">
        <f t="shared" si="33"/>
        <v>new Quote { Date = DateTime.ParseExact("2008-02-12","yyyy-MM-dd",cultureProvider),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12</v>
      </c>
      <c r="C2123" s="12" t="str">
        <f t="shared" si="33"/>
        <v>new Quote { Date = DateTime.ParseExact("2008-02-13","yyyy-MM-dd",cultureProvider),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12</v>
      </c>
      <c r="C2124" s="12" t="str">
        <f t="shared" si="33"/>
        <v>new Quote { Date = DateTime.ParseExact("2008-02-14","yyyy-MM-dd",cultureProvider),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12</v>
      </c>
      <c r="C2125" s="12" t="str">
        <f t="shared" si="33"/>
        <v>new Quote { Date = DateTime.ParseExact("2008-02-15","yyyy-MM-dd",cultureProvider),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12</v>
      </c>
      <c r="C2126" s="12" t="str">
        <f t="shared" si="33"/>
        <v>new Quote { Date = DateTime.ParseExact("2008-02-19","yyyy-MM-dd",cultureProvider),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12</v>
      </c>
      <c r="C2127" s="12" t="str">
        <f t="shared" si="33"/>
        <v>new Quote { Date = DateTime.ParseExact("2008-02-20","yyyy-MM-dd",cultureProvider),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12</v>
      </c>
      <c r="C2128" s="12" t="str">
        <f t="shared" si="33"/>
        <v>new Quote { Date = DateTime.ParseExact("2008-02-21","yyyy-MM-dd",cultureProvider),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12</v>
      </c>
      <c r="C2129" s="12" t="str">
        <f t="shared" si="33"/>
        <v>new Quote { Date = DateTime.ParseExact("2008-02-22","yyyy-MM-dd",cultureProvider),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12</v>
      </c>
      <c r="C2130" s="12" t="str">
        <f t="shared" si="33"/>
        <v>new Quote { Date = DateTime.ParseExact("2008-02-25","yyyy-MM-dd",cultureProvider),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12</v>
      </c>
      <c r="C2131" s="12" t="str">
        <f t="shared" si="33"/>
        <v>new Quote { Date = DateTime.ParseExact("2008-02-26","yyyy-MM-dd",cultureProvider),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12</v>
      </c>
      <c r="C2132" s="12" t="str">
        <f t="shared" si="33"/>
        <v>new Quote { Date = DateTime.ParseExact("2008-02-27","yyyy-MM-dd",cultureProvider),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12</v>
      </c>
      <c r="C2133" s="12" t="str">
        <f t="shared" si="33"/>
        <v>new Quote { Date = DateTime.ParseExact("2008-02-28","yyyy-MM-dd",cultureProvider),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12</v>
      </c>
      <c r="C2134" s="12" t="str">
        <f t="shared" si="33"/>
        <v>new Quote { Date = DateTime.ParseExact("2008-02-29","yyyy-MM-dd",cultureProvider),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12</v>
      </c>
      <c r="C2135" s="12" t="str">
        <f t="shared" si="33"/>
        <v>new Quote { Date = DateTime.ParseExact("2008-03-03","yyyy-MM-dd",cultureProvider),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12</v>
      </c>
      <c r="C2136" s="12" t="str">
        <f t="shared" si="33"/>
        <v>new Quote { Date = DateTime.ParseExact("2008-03-04","yyyy-MM-dd",cultureProvider),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12</v>
      </c>
      <c r="C2137" s="12" t="str">
        <f t="shared" si="33"/>
        <v>new Quote { Date = DateTime.ParseExact("2008-03-05","yyyy-MM-dd",cultureProvider),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12</v>
      </c>
      <c r="C2138" s="12" t="str">
        <f t="shared" si="33"/>
        <v>new Quote { Date = DateTime.ParseExact("2008-03-06","yyyy-MM-dd",cultureProvider),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12</v>
      </c>
      <c r="C2139" s="12" t="str">
        <f t="shared" si="33"/>
        <v>new Quote { Date = DateTime.ParseExact("2008-03-07","yyyy-MM-dd",cultureProvider),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12</v>
      </c>
      <c r="C2140" s="12" t="str">
        <f t="shared" si="33"/>
        <v>new Quote { Date = DateTime.ParseExact("2008-03-10","yyyy-MM-dd",cultureProvider),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12</v>
      </c>
      <c r="C2141" s="12" t="str">
        <f t="shared" si="33"/>
        <v>new Quote { Date = DateTime.ParseExact("2008-03-11","yyyy-MM-dd",cultureProvider),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12</v>
      </c>
      <c r="C2142" s="12" t="str">
        <f t="shared" si="33"/>
        <v>new Quote { Date = DateTime.ParseExact("2008-03-12","yyyy-MM-dd",cultureProvider),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12</v>
      </c>
      <c r="C2143" s="12" t="str">
        <f t="shared" si="33"/>
        <v>new Quote { Date = DateTime.ParseExact("2008-03-13","yyyy-MM-dd",cultureProvider),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12</v>
      </c>
      <c r="C2144" s="12" t="str">
        <f t="shared" si="33"/>
        <v>new Quote { Date = DateTime.ParseExact("2008-03-14","yyyy-MM-dd",cultureProvider),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12</v>
      </c>
      <c r="C2145" s="12" t="str">
        <f t="shared" si="33"/>
        <v>new Quote { Date = DateTime.ParseExact("2008-03-17","yyyy-MM-dd",cultureProvider),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12</v>
      </c>
      <c r="C2146" s="12" t="str">
        <f t="shared" si="33"/>
        <v>new Quote { Date = DateTime.ParseExact("2008-03-18","yyyy-MM-dd",cultureProvider),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12</v>
      </c>
      <c r="C2147" s="12" t="str">
        <f t="shared" si="33"/>
        <v>new Quote { Date = DateTime.ParseExact("2008-03-19","yyyy-MM-dd",cultureProvider),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12</v>
      </c>
      <c r="C2148" s="12" t="str">
        <f t="shared" si="33"/>
        <v>new Quote { Date = DateTime.ParseExact("2008-03-20","yyyy-MM-dd",cultureProvider),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12</v>
      </c>
      <c r="C2149" s="12" t="str">
        <f t="shared" si="33"/>
        <v>new Quote { Date = DateTime.ParseExact("2008-03-24","yyyy-MM-dd",cultureProvider),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12</v>
      </c>
      <c r="C2150" s="12" t="str">
        <f t="shared" si="33"/>
        <v>new Quote { Date = DateTime.ParseExact("2008-03-25","yyyy-MM-dd",cultureProvider),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12</v>
      </c>
      <c r="C2151" s="12" t="str">
        <f t="shared" si="33"/>
        <v>new Quote { Date = DateTime.ParseExact("2008-03-26","yyyy-MM-dd",cultureProvider),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12</v>
      </c>
      <c r="C2152" s="12" t="str">
        <f t="shared" si="33"/>
        <v>new Quote { Date = DateTime.ParseExact("2008-03-27","yyyy-MM-dd",cultureProvider),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12</v>
      </c>
      <c r="C2153" s="12" t="str">
        <f t="shared" si="33"/>
        <v>new Quote { Date = DateTime.ParseExact("2008-03-28","yyyy-MM-dd",cultureProvider),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12</v>
      </c>
      <c r="C2154" s="12" t="str">
        <f t="shared" si="33"/>
        <v>new Quote { Date = DateTime.ParseExact("2008-03-31","yyyy-MM-dd",cultureProvider),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12</v>
      </c>
      <c r="C2155" s="12" t="str">
        <f t="shared" si="33"/>
        <v>new Quote { Date = DateTime.ParseExact("2008-04-01","yyyy-MM-dd",cultureProvider),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12</v>
      </c>
      <c r="C2156" s="12" t="str">
        <f t="shared" si="33"/>
        <v>new Quote { Date = DateTime.ParseExact("2008-04-02","yyyy-MM-dd",cultureProvider),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12</v>
      </c>
      <c r="C2157" s="12" t="str">
        <f t="shared" si="33"/>
        <v>new Quote { Date = DateTime.ParseExact("2008-04-03","yyyy-MM-dd",cultureProvider),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12</v>
      </c>
      <c r="C2158" s="12" t="str">
        <f t="shared" si="33"/>
        <v>new Quote { Date = DateTime.ParseExact("2008-04-04","yyyy-MM-dd",cultureProvider),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12</v>
      </c>
      <c r="C2159" s="12" t="str">
        <f t="shared" si="33"/>
        <v>new Quote { Date = DateTime.ParseExact("2008-04-07","yyyy-MM-dd",cultureProvider),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12</v>
      </c>
      <c r="C2160" s="12" t="str">
        <f t="shared" si="33"/>
        <v>new Quote { Date = DateTime.ParseExact("2008-04-08","yyyy-MM-dd",cultureProvider),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12</v>
      </c>
      <c r="C2161" s="12" t="str">
        <f t="shared" si="33"/>
        <v>new Quote { Date = DateTime.ParseExact("2008-04-09","yyyy-MM-dd",cultureProvider),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12</v>
      </c>
      <c r="C2162" s="12" t="str">
        <f t="shared" si="33"/>
        <v>new Quote { Date = DateTime.ParseExact("2008-04-10","yyyy-MM-dd",cultureProvider),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12</v>
      </c>
      <c r="C2163" s="12" t="str">
        <f t="shared" si="33"/>
        <v>new Quote { Date = DateTime.ParseExact("2008-04-11","yyyy-MM-dd",cultureProvider),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12</v>
      </c>
      <c r="C2164" s="12" t="str">
        <f t="shared" si="33"/>
        <v>new Quote { Date = DateTime.ParseExact("2008-04-14","yyyy-MM-dd",cultureProvider),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12</v>
      </c>
      <c r="C2165" s="12" t="str">
        <f t="shared" si="33"/>
        <v>new Quote { Date = DateTime.ParseExact("2008-04-15","yyyy-MM-dd",cultureProvider),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12</v>
      </c>
      <c r="C2166" s="12" t="str">
        <f t="shared" ref="C2166:C2229" si="34">"new Quote { Date = DateTime.ParseExact("""&amp;TEXT(D2166,"yyyy-mm-dd")&amp;""",""yyyy-MM-dd"",cultureProvider), Open="&amp;E2166&amp;"m, High="&amp;F2166&amp;"m, Low="&amp;G2166&amp;"m, Close="&amp;H2166&amp;"m, Volume = "&amp;I2166&amp;" },"</f>
        <v>new Quote { Date = DateTime.ParseExact("2008-04-16","yyyy-MM-dd",cultureProvider),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12</v>
      </c>
      <c r="C2167" s="12" t="str">
        <f t="shared" si="34"/>
        <v>new Quote { Date = DateTime.ParseExact("2008-04-17","yyyy-MM-dd",cultureProvider),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12</v>
      </c>
      <c r="C2168" s="12" t="str">
        <f t="shared" si="34"/>
        <v>new Quote { Date = DateTime.ParseExact("2008-04-18","yyyy-MM-dd",cultureProvider),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12</v>
      </c>
      <c r="C2169" s="12" t="str">
        <f t="shared" si="34"/>
        <v>new Quote { Date = DateTime.ParseExact("2008-04-21","yyyy-MM-dd",cultureProvider),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12</v>
      </c>
      <c r="C2170" s="12" t="str">
        <f t="shared" si="34"/>
        <v>new Quote { Date = DateTime.ParseExact("2008-04-22","yyyy-MM-dd",cultureProvider),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12</v>
      </c>
      <c r="C2171" s="12" t="str">
        <f t="shared" si="34"/>
        <v>new Quote { Date = DateTime.ParseExact("2008-04-23","yyyy-MM-dd",cultureProvider),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12</v>
      </c>
      <c r="C2172" s="12" t="str">
        <f t="shared" si="34"/>
        <v>new Quote { Date = DateTime.ParseExact("2008-04-24","yyyy-MM-dd",cultureProvider),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12</v>
      </c>
      <c r="C2173" s="12" t="str">
        <f t="shared" si="34"/>
        <v>new Quote { Date = DateTime.ParseExact("2008-04-25","yyyy-MM-dd",cultureProvider),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12</v>
      </c>
      <c r="C2174" s="12" t="str">
        <f t="shared" si="34"/>
        <v>new Quote { Date = DateTime.ParseExact("2008-04-28","yyyy-MM-dd",cultureProvider),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12</v>
      </c>
      <c r="C2175" s="12" t="str">
        <f t="shared" si="34"/>
        <v>new Quote { Date = DateTime.ParseExact("2008-04-29","yyyy-MM-dd",cultureProvider),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12</v>
      </c>
      <c r="C2176" s="12" t="str">
        <f t="shared" si="34"/>
        <v>new Quote { Date = DateTime.ParseExact("2008-04-30","yyyy-MM-dd",cultureProvider),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12</v>
      </c>
      <c r="C2177" s="12" t="str">
        <f t="shared" si="34"/>
        <v>new Quote { Date = DateTime.ParseExact("2008-05-01","yyyy-MM-dd",cultureProvider),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12</v>
      </c>
      <c r="C2178" s="12" t="str">
        <f t="shared" si="34"/>
        <v>new Quote { Date = DateTime.ParseExact("2008-05-02","yyyy-MM-dd",cultureProvider),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12</v>
      </c>
      <c r="C2179" s="12" t="str">
        <f t="shared" si="34"/>
        <v>new Quote { Date = DateTime.ParseExact("2008-05-05","yyyy-MM-dd",cultureProvider),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12</v>
      </c>
      <c r="C2180" s="12" t="str">
        <f t="shared" si="34"/>
        <v>new Quote { Date = DateTime.ParseExact("2008-05-06","yyyy-MM-dd",cultureProvider),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12</v>
      </c>
      <c r="C2181" s="12" t="str">
        <f t="shared" si="34"/>
        <v>new Quote { Date = DateTime.ParseExact("2008-05-07","yyyy-MM-dd",cultureProvider),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12</v>
      </c>
      <c r="C2182" s="12" t="str">
        <f t="shared" si="34"/>
        <v>new Quote { Date = DateTime.ParseExact("2008-05-08","yyyy-MM-dd",cultureProvider),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12</v>
      </c>
      <c r="C2183" s="12" t="str">
        <f t="shared" si="34"/>
        <v>new Quote { Date = DateTime.ParseExact("2008-05-09","yyyy-MM-dd",cultureProvider),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12</v>
      </c>
      <c r="C2184" s="12" t="str">
        <f t="shared" si="34"/>
        <v>new Quote { Date = DateTime.ParseExact("2008-05-12","yyyy-MM-dd",cultureProvider),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12</v>
      </c>
      <c r="C2185" s="12" t="str">
        <f t="shared" si="34"/>
        <v>new Quote { Date = DateTime.ParseExact("2008-05-13","yyyy-MM-dd",cultureProvider),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12</v>
      </c>
      <c r="C2186" s="12" t="str">
        <f t="shared" si="34"/>
        <v>new Quote { Date = DateTime.ParseExact("2008-05-14","yyyy-MM-dd",cultureProvider),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12</v>
      </c>
      <c r="C2187" s="12" t="str">
        <f t="shared" si="34"/>
        <v>new Quote { Date = DateTime.ParseExact("2008-05-15","yyyy-MM-dd",cultureProvider),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12</v>
      </c>
      <c r="C2188" s="12" t="str">
        <f t="shared" si="34"/>
        <v>new Quote { Date = DateTime.ParseExact("2008-05-16","yyyy-MM-dd",cultureProvider),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12</v>
      </c>
      <c r="C2189" s="12" t="str">
        <f t="shared" si="34"/>
        <v>new Quote { Date = DateTime.ParseExact("2008-05-19","yyyy-MM-dd",cultureProvider),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12</v>
      </c>
      <c r="C2190" s="12" t="str">
        <f t="shared" si="34"/>
        <v>new Quote { Date = DateTime.ParseExact("2008-05-20","yyyy-MM-dd",cultureProvider),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12</v>
      </c>
      <c r="C2191" s="12" t="str">
        <f t="shared" si="34"/>
        <v>new Quote { Date = DateTime.ParseExact("2008-05-21","yyyy-MM-dd",cultureProvider),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12</v>
      </c>
      <c r="C2192" s="12" t="str">
        <f t="shared" si="34"/>
        <v>new Quote { Date = DateTime.ParseExact("2008-05-22","yyyy-MM-dd",cultureProvider),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12</v>
      </c>
      <c r="C2193" s="12" t="str">
        <f t="shared" si="34"/>
        <v>new Quote { Date = DateTime.ParseExact("2008-05-23","yyyy-MM-dd",cultureProvider),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12</v>
      </c>
      <c r="C2194" s="12" t="str">
        <f t="shared" si="34"/>
        <v>new Quote { Date = DateTime.ParseExact("2008-05-27","yyyy-MM-dd",cultureProvider),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12</v>
      </c>
      <c r="C2195" s="12" t="str">
        <f t="shared" si="34"/>
        <v>new Quote { Date = DateTime.ParseExact("2008-05-28","yyyy-MM-dd",cultureProvider),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12</v>
      </c>
      <c r="C2196" s="12" t="str">
        <f t="shared" si="34"/>
        <v>new Quote { Date = DateTime.ParseExact("2008-05-29","yyyy-MM-dd",cultureProvider),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12</v>
      </c>
      <c r="C2197" s="12" t="str">
        <f t="shared" si="34"/>
        <v>new Quote { Date = DateTime.ParseExact("2008-05-30","yyyy-MM-dd",cultureProvider),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12</v>
      </c>
      <c r="C2198" s="12" t="str">
        <f t="shared" si="34"/>
        <v>new Quote { Date = DateTime.ParseExact("2008-06-02","yyyy-MM-dd",cultureProvider),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12</v>
      </c>
      <c r="C2199" s="12" t="str">
        <f t="shared" si="34"/>
        <v>new Quote { Date = DateTime.ParseExact("2008-06-03","yyyy-MM-dd",cultureProvider),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12</v>
      </c>
      <c r="C2200" s="12" t="str">
        <f t="shared" si="34"/>
        <v>new Quote { Date = DateTime.ParseExact("2008-06-04","yyyy-MM-dd",cultureProvider),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12</v>
      </c>
      <c r="C2201" s="12" t="str">
        <f t="shared" si="34"/>
        <v>new Quote { Date = DateTime.ParseExact("2008-06-05","yyyy-MM-dd",cultureProvider),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12</v>
      </c>
      <c r="C2202" s="12" t="str">
        <f t="shared" si="34"/>
        <v>new Quote { Date = DateTime.ParseExact("2008-06-06","yyyy-MM-dd",cultureProvider),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12</v>
      </c>
      <c r="C2203" s="12" t="str">
        <f t="shared" si="34"/>
        <v>new Quote { Date = DateTime.ParseExact("2008-06-09","yyyy-MM-dd",cultureProvider),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12</v>
      </c>
      <c r="C2204" s="12" t="str">
        <f t="shared" si="34"/>
        <v>new Quote { Date = DateTime.ParseExact("2008-06-10","yyyy-MM-dd",cultureProvider),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12</v>
      </c>
      <c r="C2205" s="12" t="str">
        <f t="shared" si="34"/>
        <v>new Quote { Date = DateTime.ParseExact("2008-06-11","yyyy-MM-dd",cultureProvider),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12</v>
      </c>
      <c r="C2206" s="12" t="str">
        <f t="shared" si="34"/>
        <v>new Quote { Date = DateTime.ParseExact("2008-06-12","yyyy-MM-dd",cultureProvider),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12</v>
      </c>
      <c r="C2207" s="12" t="str">
        <f t="shared" si="34"/>
        <v>new Quote { Date = DateTime.ParseExact("2008-06-13","yyyy-MM-dd",cultureProvider),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12</v>
      </c>
      <c r="C2208" s="12" t="str">
        <f t="shared" si="34"/>
        <v>new Quote { Date = DateTime.ParseExact("2008-06-16","yyyy-MM-dd",cultureProvider),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12</v>
      </c>
      <c r="C2209" s="12" t="str">
        <f t="shared" si="34"/>
        <v>new Quote { Date = DateTime.ParseExact("2008-06-17","yyyy-MM-dd",cultureProvider),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12</v>
      </c>
      <c r="C2210" s="12" t="str">
        <f t="shared" si="34"/>
        <v>new Quote { Date = DateTime.ParseExact("2008-06-18","yyyy-MM-dd",cultureProvider),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12</v>
      </c>
      <c r="C2211" s="12" t="str">
        <f t="shared" si="34"/>
        <v>new Quote { Date = DateTime.ParseExact("2008-06-19","yyyy-MM-dd",cultureProvider),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12</v>
      </c>
      <c r="C2212" s="12" t="str">
        <f t="shared" si="34"/>
        <v>new Quote { Date = DateTime.ParseExact("2008-06-20","yyyy-MM-dd",cultureProvider),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12</v>
      </c>
      <c r="C2213" s="12" t="str">
        <f t="shared" si="34"/>
        <v>new Quote { Date = DateTime.ParseExact("2008-06-23","yyyy-MM-dd",cultureProvider),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12</v>
      </c>
      <c r="C2214" s="12" t="str">
        <f t="shared" si="34"/>
        <v>new Quote { Date = DateTime.ParseExact("2008-06-24","yyyy-MM-dd",cultureProvider),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12</v>
      </c>
      <c r="C2215" s="12" t="str">
        <f t="shared" si="34"/>
        <v>new Quote { Date = DateTime.ParseExact("2008-06-25","yyyy-MM-dd",cultureProvider),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12</v>
      </c>
      <c r="C2216" s="12" t="str">
        <f t="shared" si="34"/>
        <v>new Quote { Date = DateTime.ParseExact("2008-06-26","yyyy-MM-dd",cultureProvider),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12</v>
      </c>
      <c r="C2217" s="12" t="str">
        <f t="shared" si="34"/>
        <v>new Quote { Date = DateTime.ParseExact("2008-06-27","yyyy-MM-dd",cultureProvider),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12</v>
      </c>
      <c r="C2218" s="12" t="str">
        <f t="shared" si="34"/>
        <v>new Quote { Date = DateTime.ParseExact("2008-06-30","yyyy-MM-dd",cultureProvider),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12</v>
      </c>
      <c r="C2219" s="12" t="str">
        <f t="shared" si="34"/>
        <v>new Quote { Date = DateTime.ParseExact("2008-07-01","yyyy-MM-dd",cultureProvider),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12</v>
      </c>
      <c r="C2220" s="12" t="str">
        <f t="shared" si="34"/>
        <v>new Quote { Date = DateTime.ParseExact("2008-07-02","yyyy-MM-dd",cultureProvider),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12</v>
      </c>
      <c r="C2221" s="12" t="str">
        <f t="shared" si="34"/>
        <v>new Quote { Date = DateTime.ParseExact("2008-07-03","yyyy-MM-dd",cultureProvider),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12</v>
      </c>
      <c r="C2222" s="12" t="str">
        <f t="shared" si="34"/>
        <v>new Quote { Date = DateTime.ParseExact("2008-07-07","yyyy-MM-dd",cultureProvider),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12</v>
      </c>
      <c r="C2223" s="12" t="str">
        <f t="shared" si="34"/>
        <v>new Quote { Date = DateTime.ParseExact("2008-07-08","yyyy-MM-dd",cultureProvider),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12</v>
      </c>
      <c r="C2224" s="12" t="str">
        <f t="shared" si="34"/>
        <v>new Quote { Date = DateTime.ParseExact("2008-07-09","yyyy-MM-dd",cultureProvider),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12</v>
      </c>
      <c r="C2225" s="12" t="str">
        <f t="shared" si="34"/>
        <v>new Quote { Date = DateTime.ParseExact("2008-07-10","yyyy-MM-dd",cultureProvider),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12</v>
      </c>
      <c r="C2226" s="12" t="str">
        <f t="shared" si="34"/>
        <v>new Quote { Date = DateTime.ParseExact("2008-07-11","yyyy-MM-dd",cultureProvider),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12</v>
      </c>
      <c r="C2227" s="12" t="str">
        <f t="shared" si="34"/>
        <v>new Quote { Date = DateTime.ParseExact("2008-07-14","yyyy-MM-dd",cultureProvider),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12</v>
      </c>
      <c r="C2228" s="12" t="str">
        <f t="shared" si="34"/>
        <v>new Quote { Date = DateTime.ParseExact("2008-07-15","yyyy-MM-dd",cultureProvider),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12</v>
      </c>
      <c r="C2229" s="12" t="str">
        <f t="shared" si="34"/>
        <v>new Quote { Date = DateTime.ParseExact("2008-07-16","yyyy-MM-dd",cultureProvider),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12</v>
      </c>
      <c r="C2230" s="12" t="str">
        <f t="shared" ref="C2230:C2293" si="35">"new Quote { Date = DateTime.ParseExact("""&amp;TEXT(D2230,"yyyy-mm-dd")&amp;""",""yyyy-MM-dd"",cultureProvider), Open="&amp;E2230&amp;"m, High="&amp;F2230&amp;"m, Low="&amp;G2230&amp;"m, Close="&amp;H2230&amp;"m, Volume = "&amp;I2230&amp;" },"</f>
        <v>new Quote { Date = DateTime.ParseExact("2008-07-17","yyyy-MM-dd",cultureProvider),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12</v>
      </c>
      <c r="C2231" s="12" t="str">
        <f t="shared" si="35"/>
        <v>new Quote { Date = DateTime.ParseExact("2008-07-18","yyyy-MM-dd",cultureProvider),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12</v>
      </c>
      <c r="C2232" s="12" t="str">
        <f t="shared" si="35"/>
        <v>new Quote { Date = DateTime.ParseExact("2008-07-21","yyyy-MM-dd",cultureProvider),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12</v>
      </c>
      <c r="C2233" s="12" t="str">
        <f t="shared" si="35"/>
        <v>new Quote { Date = DateTime.ParseExact("2008-07-22","yyyy-MM-dd",cultureProvider),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12</v>
      </c>
      <c r="C2234" s="12" t="str">
        <f t="shared" si="35"/>
        <v>new Quote { Date = DateTime.ParseExact("2008-07-23","yyyy-MM-dd",cultureProvider),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12</v>
      </c>
      <c r="C2235" s="12" t="str">
        <f t="shared" si="35"/>
        <v>new Quote { Date = DateTime.ParseExact("2008-07-24","yyyy-MM-dd",cultureProvider),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12</v>
      </c>
      <c r="C2236" s="12" t="str">
        <f t="shared" si="35"/>
        <v>new Quote { Date = DateTime.ParseExact("2008-07-25","yyyy-MM-dd",cultureProvider),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12</v>
      </c>
      <c r="C2237" s="12" t="str">
        <f t="shared" si="35"/>
        <v>new Quote { Date = DateTime.ParseExact("2008-07-28","yyyy-MM-dd",cultureProvider),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12</v>
      </c>
      <c r="C2238" s="12" t="str">
        <f t="shared" si="35"/>
        <v>new Quote { Date = DateTime.ParseExact("2008-07-29","yyyy-MM-dd",cultureProvider),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12</v>
      </c>
      <c r="C2239" s="12" t="str">
        <f t="shared" si="35"/>
        <v>new Quote { Date = DateTime.ParseExact("2008-07-30","yyyy-MM-dd",cultureProvider),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12</v>
      </c>
      <c r="C2240" s="12" t="str">
        <f t="shared" si="35"/>
        <v>new Quote { Date = DateTime.ParseExact("2008-07-31","yyyy-MM-dd",cultureProvider),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12</v>
      </c>
      <c r="C2241" s="12" t="str">
        <f t="shared" si="35"/>
        <v>new Quote { Date = DateTime.ParseExact("2008-08-01","yyyy-MM-dd",cultureProvider),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12</v>
      </c>
      <c r="C2242" s="12" t="str">
        <f t="shared" si="35"/>
        <v>new Quote { Date = DateTime.ParseExact("2008-08-04","yyyy-MM-dd",cultureProvider),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12</v>
      </c>
      <c r="C2243" s="12" t="str">
        <f t="shared" si="35"/>
        <v>new Quote { Date = DateTime.ParseExact("2008-08-05","yyyy-MM-dd",cultureProvider),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12</v>
      </c>
      <c r="C2244" s="12" t="str">
        <f t="shared" si="35"/>
        <v>new Quote { Date = DateTime.ParseExact("2008-08-06","yyyy-MM-dd",cultureProvider),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12</v>
      </c>
      <c r="C2245" s="12" t="str">
        <f t="shared" si="35"/>
        <v>new Quote { Date = DateTime.ParseExact("2008-08-07","yyyy-MM-dd",cultureProvider),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12</v>
      </c>
      <c r="C2246" s="12" t="str">
        <f t="shared" si="35"/>
        <v>new Quote { Date = DateTime.ParseExact("2008-08-08","yyyy-MM-dd",cultureProvider),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12</v>
      </c>
      <c r="C2247" s="12" t="str">
        <f t="shared" si="35"/>
        <v>new Quote { Date = DateTime.ParseExact("2008-08-11","yyyy-MM-dd",cultureProvider),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12</v>
      </c>
      <c r="C2248" s="12" t="str">
        <f t="shared" si="35"/>
        <v>new Quote { Date = DateTime.ParseExact("2008-08-12","yyyy-MM-dd",cultureProvider),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12</v>
      </c>
      <c r="C2249" s="12" t="str">
        <f t="shared" si="35"/>
        <v>new Quote { Date = DateTime.ParseExact("2008-08-13","yyyy-MM-dd",cultureProvider),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12</v>
      </c>
      <c r="C2250" s="12" t="str">
        <f t="shared" si="35"/>
        <v>new Quote { Date = DateTime.ParseExact("2008-08-14","yyyy-MM-dd",cultureProvider),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12</v>
      </c>
      <c r="C2251" s="12" t="str">
        <f t="shared" si="35"/>
        <v>new Quote { Date = DateTime.ParseExact("2008-08-15","yyyy-MM-dd",cultureProvider),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12</v>
      </c>
      <c r="C2252" s="12" t="str">
        <f t="shared" si="35"/>
        <v>new Quote { Date = DateTime.ParseExact("2008-08-18","yyyy-MM-dd",cultureProvider),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12</v>
      </c>
      <c r="C2253" s="12" t="str">
        <f t="shared" si="35"/>
        <v>new Quote { Date = DateTime.ParseExact("2008-08-19","yyyy-MM-dd",cultureProvider),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12</v>
      </c>
      <c r="C2254" s="12" t="str">
        <f t="shared" si="35"/>
        <v>new Quote { Date = DateTime.ParseExact("2008-08-20","yyyy-MM-dd",cultureProvider),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12</v>
      </c>
      <c r="C2255" s="12" t="str">
        <f t="shared" si="35"/>
        <v>new Quote { Date = DateTime.ParseExact("2008-08-21","yyyy-MM-dd",cultureProvider),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12</v>
      </c>
      <c r="C2256" s="12" t="str">
        <f t="shared" si="35"/>
        <v>new Quote { Date = DateTime.ParseExact("2008-08-22","yyyy-MM-dd",cultureProvider),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12</v>
      </c>
      <c r="C2257" s="12" t="str">
        <f t="shared" si="35"/>
        <v>new Quote { Date = DateTime.ParseExact("2008-08-25","yyyy-MM-dd",cultureProvider),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12</v>
      </c>
      <c r="C2258" s="12" t="str">
        <f t="shared" si="35"/>
        <v>new Quote { Date = DateTime.ParseExact("2008-08-26","yyyy-MM-dd",cultureProvider),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12</v>
      </c>
      <c r="C2259" s="12" t="str">
        <f t="shared" si="35"/>
        <v>new Quote { Date = DateTime.ParseExact("2008-08-27","yyyy-MM-dd",cultureProvider),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12</v>
      </c>
      <c r="C2260" s="12" t="str">
        <f t="shared" si="35"/>
        <v>new Quote { Date = DateTime.ParseExact("2008-08-28","yyyy-MM-dd",cultureProvider),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12</v>
      </c>
      <c r="C2261" s="12" t="str">
        <f t="shared" si="35"/>
        <v>new Quote { Date = DateTime.ParseExact("2008-08-29","yyyy-MM-dd",cultureProvider),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12</v>
      </c>
      <c r="C2262" s="12" t="str">
        <f t="shared" si="35"/>
        <v>new Quote { Date = DateTime.ParseExact("2008-09-02","yyyy-MM-dd",cultureProvider),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12</v>
      </c>
      <c r="C2263" s="12" t="str">
        <f t="shared" si="35"/>
        <v>new Quote { Date = DateTime.ParseExact("2008-09-03","yyyy-MM-dd",cultureProvider),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12</v>
      </c>
      <c r="C2264" s="12" t="str">
        <f t="shared" si="35"/>
        <v>new Quote { Date = DateTime.ParseExact("2008-09-04","yyyy-MM-dd",cultureProvider),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12</v>
      </c>
      <c r="C2265" s="12" t="str">
        <f t="shared" si="35"/>
        <v>new Quote { Date = DateTime.ParseExact("2008-09-05","yyyy-MM-dd",cultureProvider),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12</v>
      </c>
      <c r="C2266" s="12" t="str">
        <f t="shared" si="35"/>
        <v>new Quote { Date = DateTime.ParseExact("2008-09-08","yyyy-MM-dd",cultureProvider),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12</v>
      </c>
      <c r="C2267" s="12" t="str">
        <f t="shared" si="35"/>
        <v>new Quote { Date = DateTime.ParseExact("2008-09-09","yyyy-MM-dd",cultureProvider),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12</v>
      </c>
      <c r="C2268" s="12" t="str">
        <f t="shared" si="35"/>
        <v>new Quote { Date = DateTime.ParseExact("2008-09-10","yyyy-MM-dd",cultureProvider),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12</v>
      </c>
      <c r="C2269" s="12" t="str">
        <f t="shared" si="35"/>
        <v>new Quote { Date = DateTime.ParseExact("2008-09-11","yyyy-MM-dd",cultureProvider),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12</v>
      </c>
      <c r="C2270" s="12" t="str">
        <f t="shared" si="35"/>
        <v>new Quote { Date = DateTime.ParseExact("2008-09-12","yyyy-MM-dd",cultureProvider),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12</v>
      </c>
      <c r="C2271" s="12" t="str">
        <f t="shared" si="35"/>
        <v>new Quote { Date = DateTime.ParseExact("2008-09-15","yyyy-MM-dd",cultureProvider),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12</v>
      </c>
      <c r="C2272" s="12" t="str">
        <f t="shared" si="35"/>
        <v>new Quote { Date = DateTime.ParseExact("2008-09-16","yyyy-MM-dd",cultureProvider),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12</v>
      </c>
      <c r="C2273" s="12" t="str">
        <f t="shared" si="35"/>
        <v>new Quote { Date = DateTime.ParseExact("2008-09-17","yyyy-MM-dd",cultureProvider),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12</v>
      </c>
      <c r="C2274" s="12" t="str">
        <f t="shared" si="35"/>
        <v>new Quote { Date = DateTime.ParseExact("2008-09-18","yyyy-MM-dd",cultureProvider),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12</v>
      </c>
      <c r="C2275" s="12" t="str">
        <f t="shared" si="35"/>
        <v>new Quote { Date = DateTime.ParseExact("2008-09-19","yyyy-MM-dd",cultureProvider),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12</v>
      </c>
      <c r="C2276" s="12" t="str">
        <f t="shared" si="35"/>
        <v>new Quote { Date = DateTime.ParseExact("2008-09-22","yyyy-MM-dd",cultureProvider),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12</v>
      </c>
      <c r="C2277" s="12" t="str">
        <f t="shared" si="35"/>
        <v>new Quote { Date = DateTime.ParseExact("2008-09-23","yyyy-MM-dd",cultureProvider),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12</v>
      </c>
      <c r="C2278" s="12" t="str">
        <f t="shared" si="35"/>
        <v>new Quote { Date = DateTime.ParseExact("2008-09-24","yyyy-MM-dd",cultureProvider),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12</v>
      </c>
      <c r="C2279" s="12" t="str">
        <f t="shared" si="35"/>
        <v>new Quote { Date = DateTime.ParseExact("2008-09-25","yyyy-MM-dd",cultureProvider),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12</v>
      </c>
      <c r="C2280" s="12" t="str">
        <f t="shared" si="35"/>
        <v>new Quote { Date = DateTime.ParseExact("2008-09-26","yyyy-MM-dd",cultureProvider),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12</v>
      </c>
      <c r="C2281" s="12" t="str">
        <f t="shared" si="35"/>
        <v>new Quote { Date = DateTime.ParseExact("2008-09-29","yyyy-MM-dd",cultureProvider),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12</v>
      </c>
      <c r="C2282" s="12" t="str">
        <f t="shared" si="35"/>
        <v>new Quote { Date = DateTime.ParseExact("2008-09-30","yyyy-MM-dd",cultureProvider),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12</v>
      </c>
      <c r="C2283" s="12" t="str">
        <f t="shared" si="35"/>
        <v>new Quote { Date = DateTime.ParseExact("2008-10-01","yyyy-MM-dd",cultureProvider),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12</v>
      </c>
      <c r="C2284" s="12" t="str">
        <f t="shared" si="35"/>
        <v>new Quote { Date = DateTime.ParseExact("2008-10-02","yyyy-MM-dd",cultureProvider),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12</v>
      </c>
      <c r="C2285" s="12" t="str">
        <f t="shared" si="35"/>
        <v>new Quote { Date = DateTime.ParseExact("2008-10-03","yyyy-MM-dd",cultureProvider),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12</v>
      </c>
      <c r="C2286" s="12" t="str">
        <f t="shared" si="35"/>
        <v>new Quote { Date = DateTime.ParseExact("2008-10-06","yyyy-MM-dd",cultureProvider),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12</v>
      </c>
      <c r="C2287" s="12" t="str">
        <f t="shared" si="35"/>
        <v>new Quote { Date = DateTime.ParseExact("2008-10-07","yyyy-MM-dd",cultureProvider),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12</v>
      </c>
      <c r="C2288" s="12" t="str">
        <f t="shared" si="35"/>
        <v>new Quote { Date = DateTime.ParseExact("2008-10-08","yyyy-MM-dd",cultureProvider),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12</v>
      </c>
      <c r="C2289" s="12" t="str">
        <f t="shared" si="35"/>
        <v>new Quote { Date = DateTime.ParseExact("2008-10-09","yyyy-MM-dd",cultureProvider),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12</v>
      </c>
      <c r="C2290" s="12" t="str">
        <f t="shared" si="35"/>
        <v>new Quote { Date = DateTime.ParseExact("2008-10-10","yyyy-MM-dd",cultureProvider),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12</v>
      </c>
      <c r="C2291" s="12" t="str">
        <f t="shared" si="35"/>
        <v>new Quote { Date = DateTime.ParseExact("2008-10-13","yyyy-MM-dd",cultureProvider),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12</v>
      </c>
      <c r="C2292" s="12" t="str">
        <f t="shared" si="35"/>
        <v>new Quote { Date = DateTime.ParseExact("2008-10-14","yyyy-MM-dd",cultureProvider),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12</v>
      </c>
      <c r="C2293" s="12" t="str">
        <f t="shared" si="35"/>
        <v>new Quote { Date = DateTime.ParseExact("2008-10-15","yyyy-MM-dd",cultureProvider),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12</v>
      </c>
      <c r="C2294" s="12" t="str">
        <f t="shared" ref="C2294:C2357" si="36">"new Quote { Date = DateTime.ParseExact("""&amp;TEXT(D2294,"yyyy-mm-dd")&amp;""",""yyyy-MM-dd"",cultureProvider), Open="&amp;E2294&amp;"m, High="&amp;F2294&amp;"m, Low="&amp;G2294&amp;"m, Close="&amp;H2294&amp;"m, Volume = "&amp;I2294&amp;" },"</f>
        <v>new Quote { Date = DateTime.ParseExact("2008-10-16","yyyy-MM-dd",cultureProvider),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12</v>
      </c>
      <c r="C2295" s="12" t="str">
        <f t="shared" si="36"/>
        <v>new Quote { Date = DateTime.ParseExact("2008-10-17","yyyy-MM-dd",cultureProvider),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12</v>
      </c>
      <c r="C2296" s="12" t="str">
        <f t="shared" si="36"/>
        <v>new Quote { Date = DateTime.ParseExact("2008-10-20","yyyy-MM-dd",cultureProvider),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12</v>
      </c>
      <c r="C2297" s="12" t="str">
        <f t="shared" si="36"/>
        <v>new Quote { Date = DateTime.ParseExact("2008-10-21","yyyy-MM-dd",cultureProvider),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12</v>
      </c>
      <c r="C2298" s="12" t="str">
        <f t="shared" si="36"/>
        <v>new Quote { Date = DateTime.ParseExact("2008-10-22","yyyy-MM-dd",cultureProvider),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12</v>
      </c>
      <c r="C2299" s="12" t="str">
        <f t="shared" si="36"/>
        <v>new Quote { Date = DateTime.ParseExact("2008-10-23","yyyy-MM-dd",cultureProvider),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12</v>
      </c>
      <c r="C2300" s="12" t="str">
        <f t="shared" si="36"/>
        <v>new Quote { Date = DateTime.ParseExact("2008-10-24","yyyy-MM-dd",cultureProvider),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12</v>
      </c>
      <c r="C2301" s="12" t="str">
        <f t="shared" si="36"/>
        <v>new Quote { Date = DateTime.ParseExact("2008-10-27","yyyy-MM-dd",cultureProvider),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12</v>
      </c>
      <c r="C2302" s="12" t="str">
        <f t="shared" si="36"/>
        <v>new Quote { Date = DateTime.ParseExact("2008-10-28","yyyy-MM-dd",cultureProvider),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12</v>
      </c>
      <c r="C2303" s="12" t="str">
        <f t="shared" si="36"/>
        <v>new Quote { Date = DateTime.ParseExact("2008-10-29","yyyy-MM-dd",cultureProvider),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12</v>
      </c>
      <c r="C2304" s="12" t="str">
        <f t="shared" si="36"/>
        <v>new Quote { Date = DateTime.ParseExact("2008-10-30","yyyy-MM-dd",cultureProvider),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12</v>
      </c>
      <c r="C2305" s="12" t="str">
        <f t="shared" si="36"/>
        <v>new Quote { Date = DateTime.ParseExact("2008-10-31","yyyy-MM-dd",cultureProvider),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12</v>
      </c>
      <c r="C2306" s="12" t="str">
        <f t="shared" si="36"/>
        <v>new Quote { Date = DateTime.ParseExact("2008-11-03","yyyy-MM-dd",cultureProvider),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12</v>
      </c>
      <c r="C2307" s="12" t="str">
        <f t="shared" si="36"/>
        <v>new Quote { Date = DateTime.ParseExact("2008-11-04","yyyy-MM-dd",cultureProvider),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12</v>
      </c>
      <c r="C2308" s="12" t="str">
        <f t="shared" si="36"/>
        <v>new Quote { Date = DateTime.ParseExact("2008-11-05","yyyy-MM-dd",cultureProvider),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12</v>
      </c>
      <c r="C2309" s="12" t="str">
        <f t="shared" si="36"/>
        <v>new Quote { Date = DateTime.ParseExact("2008-11-06","yyyy-MM-dd",cultureProvider),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12</v>
      </c>
      <c r="C2310" s="12" t="str">
        <f t="shared" si="36"/>
        <v>new Quote { Date = DateTime.ParseExact("2008-11-07","yyyy-MM-dd",cultureProvider),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12</v>
      </c>
      <c r="C2311" s="12" t="str">
        <f t="shared" si="36"/>
        <v>new Quote { Date = DateTime.ParseExact("2008-11-10","yyyy-MM-dd",cultureProvider),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12</v>
      </c>
      <c r="C2312" s="12" t="str">
        <f t="shared" si="36"/>
        <v>new Quote { Date = DateTime.ParseExact("2008-11-11","yyyy-MM-dd",cultureProvider),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12</v>
      </c>
      <c r="C2313" s="12" t="str">
        <f t="shared" si="36"/>
        <v>new Quote { Date = DateTime.ParseExact("2008-11-12","yyyy-MM-dd",cultureProvider),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12</v>
      </c>
      <c r="C2314" s="12" t="str">
        <f t="shared" si="36"/>
        <v>new Quote { Date = DateTime.ParseExact("2008-11-13","yyyy-MM-dd",cultureProvider),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12</v>
      </c>
      <c r="C2315" s="12" t="str">
        <f t="shared" si="36"/>
        <v>new Quote { Date = DateTime.ParseExact("2008-11-14","yyyy-MM-dd",cultureProvider),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12</v>
      </c>
      <c r="C2316" s="12" t="str">
        <f t="shared" si="36"/>
        <v>new Quote { Date = DateTime.ParseExact("2008-11-17","yyyy-MM-dd",cultureProvider),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12</v>
      </c>
      <c r="C2317" s="12" t="str">
        <f t="shared" si="36"/>
        <v>new Quote { Date = DateTime.ParseExact("2008-11-18","yyyy-MM-dd",cultureProvider),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12</v>
      </c>
      <c r="C2318" s="12" t="str">
        <f t="shared" si="36"/>
        <v>new Quote { Date = DateTime.ParseExact("2008-11-19","yyyy-MM-dd",cultureProvider),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12</v>
      </c>
      <c r="C2319" s="12" t="str">
        <f t="shared" si="36"/>
        <v>new Quote { Date = DateTime.ParseExact("2008-11-20","yyyy-MM-dd",cultureProvider),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12</v>
      </c>
      <c r="C2320" s="12" t="str">
        <f t="shared" si="36"/>
        <v>new Quote { Date = DateTime.ParseExact("2008-11-21","yyyy-MM-dd",cultureProvider),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12</v>
      </c>
      <c r="C2321" s="12" t="str">
        <f t="shared" si="36"/>
        <v>new Quote { Date = DateTime.ParseExact("2008-11-24","yyyy-MM-dd",cultureProvider),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12</v>
      </c>
      <c r="C2322" s="12" t="str">
        <f t="shared" si="36"/>
        <v>new Quote { Date = DateTime.ParseExact("2008-11-25","yyyy-MM-dd",cultureProvider),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12</v>
      </c>
      <c r="C2323" s="12" t="str">
        <f t="shared" si="36"/>
        <v>new Quote { Date = DateTime.ParseExact("2008-11-26","yyyy-MM-dd",cultureProvider),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12</v>
      </c>
      <c r="C2324" s="12" t="str">
        <f t="shared" si="36"/>
        <v>new Quote { Date = DateTime.ParseExact("2008-11-28","yyyy-MM-dd",cultureProvider),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12</v>
      </c>
      <c r="C2325" s="12" t="str">
        <f t="shared" si="36"/>
        <v>new Quote { Date = DateTime.ParseExact("2008-12-01","yyyy-MM-dd",cultureProvider),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12</v>
      </c>
      <c r="C2326" s="12" t="str">
        <f t="shared" si="36"/>
        <v>new Quote { Date = DateTime.ParseExact("2008-12-02","yyyy-MM-dd",cultureProvider),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12</v>
      </c>
      <c r="C2327" s="12" t="str">
        <f t="shared" si="36"/>
        <v>new Quote { Date = DateTime.ParseExact("2008-12-03","yyyy-MM-dd",cultureProvider),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12</v>
      </c>
      <c r="C2328" s="12" t="str">
        <f t="shared" si="36"/>
        <v>new Quote { Date = DateTime.ParseExact("2008-12-04","yyyy-MM-dd",cultureProvider),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12</v>
      </c>
      <c r="C2329" s="12" t="str">
        <f t="shared" si="36"/>
        <v>new Quote { Date = DateTime.ParseExact("2008-12-05","yyyy-MM-dd",cultureProvider),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12</v>
      </c>
      <c r="C2330" s="12" t="str">
        <f t="shared" si="36"/>
        <v>new Quote { Date = DateTime.ParseExact("2008-12-08","yyyy-MM-dd",cultureProvider),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12</v>
      </c>
      <c r="C2331" s="12" t="str">
        <f t="shared" si="36"/>
        <v>new Quote { Date = DateTime.ParseExact("2008-12-09","yyyy-MM-dd",cultureProvider),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12</v>
      </c>
      <c r="C2332" s="12" t="str">
        <f t="shared" si="36"/>
        <v>new Quote { Date = DateTime.ParseExact("2008-12-10","yyyy-MM-dd",cultureProvider),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12</v>
      </c>
      <c r="C2333" s="12" t="str">
        <f t="shared" si="36"/>
        <v>new Quote { Date = DateTime.ParseExact("2008-12-11","yyyy-MM-dd",cultureProvider),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12</v>
      </c>
      <c r="C2334" s="12" t="str">
        <f t="shared" si="36"/>
        <v>new Quote { Date = DateTime.ParseExact("2008-12-12","yyyy-MM-dd",cultureProvider),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12</v>
      </c>
      <c r="C2335" s="12" t="str">
        <f t="shared" si="36"/>
        <v>new Quote { Date = DateTime.ParseExact("2008-12-15","yyyy-MM-dd",cultureProvider),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12</v>
      </c>
      <c r="C2336" s="12" t="str">
        <f t="shared" si="36"/>
        <v>new Quote { Date = DateTime.ParseExact("2008-12-16","yyyy-MM-dd",cultureProvider),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12</v>
      </c>
      <c r="C2337" s="12" t="str">
        <f t="shared" si="36"/>
        <v>new Quote { Date = DateTime.ParseExact("2008-12-17","yyyy-MM-dd",cultureProvider),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12</v>
      </c>
      <c r="C2338" s="12" t="str">
        <f t="shared" si="36"/>
        <v>new Quote { Date = DateTime.ParseExact("2008-12-18","yyyy-MM-dd",cultureProvider),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12</v>
      </c>
      <c r="C2339" s="12" t="str">
        <f t="shared" si="36"/>
        <v>new Quote { Date = DateTime.ParseExact("2008-12-19","yyyy-MM-dd",cultureProvider),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12</v>
      </c>
      <c r="C2340" s="12" t="str">
        <f t="shared" si="36"/>
        <v>new Quote { Date = DateTime.ParseExact("2008-12-22","yyyy-MM-dd",cultureProvider),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12</v>
      </c>
      <c r="C2341" s="12" t="str">
        <f t="shared" si="36"/>
        <v>new Quote { Date = DateTime.ParseExact("2008-12-23","yyyy-MM-dd",cultureProvider),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12</v>
      </c>
      <c r="C2342" s="12" t="str">
        <f t="shared" si="36"/>
        <v>new Quote { Date = DateTime.ParseExact("2008-12-24","yyyy-MM-dd",cultureProvider),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12</v>
      </c>
      <c r="C2343" s="12" t="str">
        <f t="shared" si="36"/>
        <v>new Quote { Date = DateTime.ParseExact("2008-12-26","yyyy-MM-dd",cultureProvider),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12</v>
      </c>
      <c r="C2344" s="12" t="str">
        <f t="shared" si="36"/>
        <v>new Quote { Date = DateTime.ParseExact("2008-12-29","yyyy-MM-dd",cultureProvider),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12</v>
      </c>
      <c r="C2345" s="12" t="str">
        <f t="shared" si="36"/>
        <v>new Quote { Date = DateTime.ParseExact("2008-12-30","yyyy-MM-dd",cultureProvider),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12</v>
      </c>
      <c r="C2346" s="12" t="str">
        <f t="shared" si="36"/>
        <v>new Quote { Date = DateTime.ParseExact("2008-12-31","yyyy-MM-dd",cultureProvider),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12</v>
      </c>
      <c r="C2347" s="12" t="str">
        <f t="shared" si="36"/>
        <v>new Quote { Date = DateTime.ParseExact("2009-01-02","yyyy-MM-dd",cultureProvider),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12</v>
      </c>
      <c r="C2348" s="12" t="str">
        <f t="shared" si="36"/>
        <v>new Quote { Date = DateTime.ParseExact("2009-01-05","yyyy-MM-dd",cultureProvider),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12</v>
      </c>
      <c r="C2349" s="12" t="str">
        <f t="shared" si="36"/>
        <v>new Quote { Date = DateTime.ParseExact("2009-01-06","yyyy-MM-dd",cultureProvider),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12</v>
      </c>
      <c r="C2350" s="12" t="str">
        <f t="shared" si="36"/>
        <v>new Quote { Date = DateTime.ParseExact("2009-01-07","yyyy-MM-dd",cultureProvider),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12</v>
      </c>
      <c r="C2351" s="12" t="str">
        <f t="shared" si="36"/>
        <v>new Quote { Date = DateTime.ParseExact("2009-01-08","yyyy-MM-dd",cultureProvider),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12</v>
      </c>
      <c r="C2352" s="12" t="str">
        <f t="shared" si="36"/>
        <v>new Quote { Date = DateTime.ParseExact("2009-01-09","yyyy-MM-dd",cultureProvider),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12</v>
      </c>
      <c r="C2353" s="12" t="str">
        <f t="shared" si="36"/>
        <v>new Quote { Date = DateTime.ParseExact("2009-01-12","yyyy-MM-dd",cultureProvider),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12</v>
      </c>
      <c r="C2354" s="12" t="str">
        <f t="shared" si="36"/>
        <v>new Quote { Date = DateTime.ParseExact("2009-01-13","yyyy-MM-dd",cultureProvider),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12</v>
      </c>
      <c r="C2355" s="12" t="str">
        <f t="shared" si="36"/>
        <v>new Quote { Date = DateTime.ParseExact("2009-01-14","yyyy-MM-dd",cultureProvider),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12</v>
      </c>
      <c r="C2356" s="12" t="str">
        <f t="shared" si="36"/>
        <v>new Quote { Date = DateTime.ParseExact("2009-01-15","yyyy-MM-dd",cultureProvider),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12</v>
      </c>
      <c r="C2357" s="12" t="str">
        <f t="shared" si="36"/>
        <v>new Quote { Date = DateTime.ParseExact("2009-01-16","yyyy-MM-dd",cultureProvider),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12</v>
      </c>
      <c r="C2358" s="12" t="str">
        <f t="shared" ref="C2358:C2421" si="37">"new Quote { Date = DateTime.ParseExact("""&amp;TEXT(D2358,"yyyy-mm-dd")&amp;""",""yyyy-MM-dd"",cultureProvider), Open="&amp;E2358&amp;"m, High="&amp;F2358&amp;"m, Low="&amp;G2358&amp;"m, Close="&amp;H2358&amp;"m, Volume = "&amp;I2358&amp;" },"</f>
        <v>new Quote { Date = DateTime.ParseExact("2009-01-20","yyyy-MM-dd",cultureProvider),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12</v>
      </c>
      <c r="C2359" s="12" t="str">
        <f t="shared" si="37"/>
        <v>new Quote { Date = DateTime.ParseExact("2009-01-21","yyyy-MM-dd",cultureProvider),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12</v>
      </c>
      <c r="C2360" s="12" t="str">
        <f t="shared" si="37"/>
        <v>new Quote { Date = DateTime.ParseExact("2009-01-22","yyyy-MM-dd",cultureProvider),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12</v>
      </c>
      <c r="C2361" s="12" t="str">
        <f t="shared" si="37"/>
        <v>new Quote { Date = DateTime.ParseExact("2009-01-23","yyyy-MM-dd",cultureProvider),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12</v>
      </c>
      <c r="C2362" s="12" t="str">
        <f t="shared" si="37"/>
        <v>new Quote { Date = DateTime.ParseExact("2009-01-26","yyyy-MM-dd",cultureProvider),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12</v>
      </c>
      <c r="C2363" s="12" t="str">
        <f t="shared" si="37"/>
        <v>new Quote { Date = DateTime.ParseExact("2009-01-27","yyyy-MM-dd",cultureProvider),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12</v>
      </c>
      <c r="C2364" s="12" t="str">
        <f t="shared" si="37"/>
        <v>new Quote { Date = DateTime.ParseExact("2009-01-28","yyyy-MM-dd",cultureProvider),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12</v>
      </c>
      <c r="C2365" s="12" t="str">
        <f t="shared" si="37"/>
        <v>new Quote { Date = DateTime.ParseExact("2009-01-29","yyyy-MM-dd",cultureProvider),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12</v>
      </c>
      <c r="C2366" s="12" t="str">
        <f t="shared" si="37"/>
        <v>new Quote { Date = DateTime.ParseExact("2009-01-30","yyyy-MM-dd",cultureProvider),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12</v>
      </c>
      <c r="C2367" s="12" t="str">
        <f t="shared" si="37"/>
        <v>new Quote { Date = DateTime.ParseExact("2009-02-02","yyyy-MM-dd",cultureProvider),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12</v>
      </c>
      <c r="C2368" s="12" t="str">
        <f t="shared" si="37"/>
        <v>new Quote { Date = DateTime.ParseExact("2009-02-03","yyyy-MM-dd",cultureProvider),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12</v>
      </c>
      <c r="C2369" s="12" t="str">
        <f t="shared" si="37"/>
        <v>new Quote { Date = DateTime.ParseExact("2009-02-04","yyyy-MM-dd",cultureProvider),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12</v>
      </c>
      <c r="C2370" s="12" t="str">
        <f t="shared" si="37"/>
        <v>new Quote { Date = DateTime.ParseExact("2009-02-05","yyyy-MM-dd",cultureProvider),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12</v>
      </c>
      <c r="C2371" s="12" t="str">
        <f t="shared" si="37"/>
        <v>new Quote { Date = DateTime.ParseExact("2009-02-06","yyyy-MM-dd",cultureProvider),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12</v>
      </c>
      <c r="C2372" s="12" t="str">
        <f t="shared" si="37"/>
        <v>new Quote { Date = DateTime.ParseExact("2009-02-09","yyyy-MM-dd",cultureProvider),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12</v>
      </c>
      <c r="C2373" s="12" t="str">
        <f t="shared" si="37"/>
        <v>new Quote { Date = DateTime.ParseExact("2009-02-10","yyyy-MM-dd",cultureProvider),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12</v>
      </c>
      <c r="C2374" s="12" t="str">
        <f t="shared" si="37"/>
        <v>new Quote { Date = DateTime.ParseExact("2009-02-11","yyyy-MM-dd",cultureProvider),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12</v>
      </c>
      <c r="C2375" s="12" t="str">
        <f t="shared" si="37"/>
        <v>new Quote { Date = DateTime.ParseExact("2009-02-12","yyyy-MM-dd",cultureProvider),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12</v>
      </c>
      <c r="C2376" s="12" t="str">
        <f t="shared" si="37"/>
        <v>new Quote { Date = DateTime.ParseExact("2009-02-13","yyyy-MM-dd",cultureProvider),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12</v>
      </c>
      <c r="C2377" s="12" t="str">
        <f t="shared" si="37"/>
        <v>new Quote { Date = DateTime.ParseExact("2009-02-17","yyyy-MM-dd",cultureProvider),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12</v>
      </c>
      <c r="C2378" s="12" t="str">
        <f t="shared" si="37"/>
        <v>new Quote { Date = DateTime.ParseExact("2009-02-18","yyyy-MM-dd",cultureProvider),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12</v>
      </c>
      <c r="C2379" s="12" t="str">
        <f t="shared" si="37"/>
        <v>new Quote { Date = DateTime.ParseExact("2009-02-19","yyyy-MM-dd",cultureProvider),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12</v>
      </c>
      <c r="C2380" s="12" t="str">
        <f t="shared" si="37"/>
        <v>new Quote { Date = DateTime.ParseExact("2009-02-20","yyyy-MM-dd",cultureProvider),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12</v>
      </c>
      <c r="C2381" s="12" t="str">
        <f t="shared" si="37"/>
        <v>new Quote { Date = DateTime.ParseExact("2009-02-23","yyyy-MM-dd",cultureProvider),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12</v>
      </c>
      <c r="C2382" s="12" t="str">
        <f t="shared" si="37"/>
        <v>new Quote { Date = DateTime.ParseExact("2009-02-24","yyyy-MM-dd",cultureProvider),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12</v>
      </c>
      <c r="C2383" s="12" t="str">
        <f t="shared" si="37"/>
        <v>new Quote { Date = DateTime.ParseExact("2009-02-25","yyyy-MM-dd",cultureProvider),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12</v>
      </c>
      <c r="C2384" s="12" t="str">
        <f t="shared" si="37"/>
        <v>new Quote { Date = DateTime.ParseExact("2009-02-26","yyyy-MM-dd",cultureProvider),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12</v>
      </c>
      <c r="C2385" s="12" t="str">
        <f t="shared" si="37"/>
        <v>new Quote { Date = DateTime.ParseExact("2009-02-27","yyyy-MM-dd",cultureProvider),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12</v>
      </c>
      <c r="C2386" s="12" t="str">
        <f t="shared" si="37"/>
        <v>new Quote { Date = DateTime.ParseExact("2009-03-02","yyyy-MM-dd",cultureProvider),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12</v>
      </c>
      <c r="C2387" s="12" t="str">
        <f t="shared" si="37"/>
        <v>new Quote { Date = DateTime.ParseExact("2009-03-03","yyyy-MM-dd",cultureProvider),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12</v>
      </c>
      <c r="C2388" s="12" t="str">
        <f t="shared" si="37"/>
        <v>new Quote { Date = DateTime.ParseExact("2009-03-04","yyyy-MM-dd",cultureProvider),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12</v>
      </c>
      <c r="C2389" s="12" t="str">
        <f t="shared" si="37"/>
        <v>new Quote { Date = DateTime.ParseExact("2009-03-05","yyyy-MM-dd",cultureProvider),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12</v>
      </c>
      <c r="C2390" s="12" t="str">
        <f t="shared" si="37"/>
        <v>new Quote { Date = DateTime.ParseExact("2009-03-06","yyyy-MM-dd",cultureProvider),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12</v>
      </c>
      <c r="C2391" s="12" t="str">
        <f t="shared" si="37"/>
        <v>new Quote { Date = DateTime.ParseExact("2009-03-09","yyyy-MM-dd",cultureProvider),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12</v>
      </c>
      <c r="C2392" s="12" t="str">
        <f t="shared" si="37"/>
        <v>new Quote { Date = DateTime.ParseExact("2009-03-10","yyyy-MM-dd",cultureProvider),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12</v>
      </c>
      <c r="C2393" s="12" t="str">
        <f t="shared" si="37"/>
        <v>new Quote { Date = DateTime.ParseExact("2009-03-11","yyyy-MM-dd",cultureProvider),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12</v>
      </c>
      <c r="C2394" s="12" t="str">
        <f t="shared" si="37"/>
        <v>new Quote { Date = DateTime.ParseExact("2009-03-12","yyyy-MM-dd",cultureProvider),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12</v>
      </c>
      <c r="C2395" s="12" t="str">
        <f t="shared" si="37"/>
        <v>new Quote { Date = DateTime.ParseExact("2009-03-13","yyyy-MM-dd",cultureProvider),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12</v>
      </c>
      <c r="C2396" s="12" t="str">
        <f t="shared" si="37"/>
        <v>new Quote { Date = DateTime.ParseExact("2009-03-16","yyyy-MM-dd",cultureProvider),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12</v>
      </c>
      <c r="C2397" s="12" t="str">
        <f t="shared" si="37"/>
        <v>new Quote { Date = DateTime.ParseExact("2009-03-17","yyyy-MM-dd",cultureProvider),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12</v>
      </c>
      <c r="C2398" s="12" t="str">
        <f t="shared" si="37"/>
        <v>new Quote { Date = DateTime.ParseExact("2009-03-18","yyyy-MM-dd",cultureProvider),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12</v>
      </c>
      <c r="C2399" s="12" t="str">
        <f t="shared" si="37"/>
        <v>new Quote { Date = DateTime.ParseExact("2009-03-19","yyyy-MM-dd",cultureProvider),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12</v>
      </c>
      <c r="C2400" s="12" t="str">
        <f t="shared" si="37"/>
        <v>new Quote { Date = DateTime.ParseExact("2009-03-20","yyyy-MM-dd",cultureProvider),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12</v>
      </c>
      <c r="C2401" s="12" t="str">
        <f t="shared" si="37"/>
        <v>new Quote { Date = DateTime.ParseExact("2009-03-23","yyyy-MM-dd",cultureProvider),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12</v>
      </c>
      <c r="C2402" s="12" t="str">
        <f t="shared" si="37"/>
        <v>new Quote { Date = DateTime.ParseExact("2009-03-24","yyyy-MM-dd",cultureProvider),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12</v>
      </c>
      <c r="C2403" s="12" t="str">
        <f t="shared" si="37"/>
        <v>new Quote { Date = DateTime.ParseExact("2009-03-25","yyyy-MM-dd",cultureProvider),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12</v>
      </c>
      <c r="C2404" s="12" t="str">
        <f t="shared" si="37"/>
        <v>new Quote { Date = DateTime.ParseExact("2009-03-26","yyyy-MM-dd",cultureProvider),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12</v>
      </c>
      <c r="C2405" s="12" t="str">
        <f t="shared" si="37"/>
        <v>new Quote { Date = DateTime.ParseExact("2009-03-27","yyyy-MM-dd",cultureProvider),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12</v>
      </c>
      <c r="C2406" s="12" t="str">
        <f t="shared" si="37"/>
        <v>new Quote { Date = DateTime.ParseExact("2009-03-30","yyyy-MM-dd",cultureProvider),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12</v>
      </c>
      <c r="C2407" s="12" t="str">
        <f t="shared" si="37"/>
        <v>new Quote { Date = DateTime.ParseExact("2009-03-31","yyyy-MM-dd",cultureProvider),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12</v>
      </c>
      <c r="C2408" s="12" t="str">
        <f t="shared" si="37"/>
        <v>new Quote { Date = DateTime.ParseExact("2009-04-01","yyyy-MM-dd",cultureProvider),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12</v>
      </c>
      <c r="C2409" s="12" t="str">
        <f t="shared" si="37"/>
        <v>new Quote { Date = DateTime.ParseExact("2009-04-02","yyyy-MM-dd",cultureProvider),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12</v>
      </c>
      <c r="C2410" s="12" t="str">
        <f t="shared" si="37"/>
        <v>new Quote { Date = DateTime.ParseExact("2009-04-03","yyyy-MM-dd",cultureProvider),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12</v>
      </c>
      <c r="C2411" s="12" t="str">
        <f t="shared" si="37"/>
        <v>new Quote { Date = DateTime.ParseExact("2009-04-06","yyyy-MM-dd",cultureProvider),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12</v>
      </c>
      <c r="C2412" s="12" t="str">
        <f t="shared" si="37"/>
        <v>new Quote { Date = DateTime.ParseExact("2009-04-07","yyyy-MM-dd",cultureProvider),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12</v>
      </c>
      <c r="C2413" s="12" t="str">
        <f t="shared" si="37"/>
        <v>new Quote { Date = DateTime.ParseExact("2009-04-08","yyyy-MM-dd",cultureProvider),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12</v>
      </c>
      <c r="C2414" s="12" t="str">
        <f t="shared" si="37"/>
        <v>new Quote { Date = DateTime.ParseExact("2009-04-09","yyyy-MM-dd",cultureProvider),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12</v>
      </c>
      <c r="C2415" s="12" t="str">
        <f t="shared" si="37"/>
        <v>new Quote { Date = DateTime.ParseExact("2009-04-13","yyyy-MM-dd",cultureProvider),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12</v>
      </c>
      <c r="C2416" s="12" t="str">
        <f t="shared" si="37"/>
        <v>new Quote { Date = DateTime.ParseExact("2009-04-14","yyyy-MM-dd",cultureProvider),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12</v>
      </c>
      <c r="C2417" s="12" t="str">
        <f t="shared" si="37"/>
        <v>new Quote { Date = DateTime.ParseExact("2009-04-15","yyyy-MM-dd",cultureProvider),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12</v>
      </c>
      <c r="C2418" s="12" t="str">
        <f t="shared" si="37"/>
        <v>new Quote { Date = DateTime.ParseExact("2009-04-16","yyyy-MM-dd",cultureProvider),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12</v>
      </c>
      <c r="C2419" s="12" t="str">
        <f t="shared" si="37"/>
        <v>new Quote { Date = DateTime.ParseExact("2009-04-17","yyyy-MM-dd",cultureProvider),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12</v>
      </c>
      <c r="C2420" s="12" t="str">
        <f t="shared" si="37"/>
        <v>new Quote { Date = DateTime.ParseExact("2009-04-20","yyyy-MM-dd",cultureProvider),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12</v>
      </c>
      <c r="C2421" s="12" t="str">
        <f t="shared" si="37"/>
        <v>new Quote { Date = DateTime.ParseExact("2009-04-21","yyyy-MM-dd",cultureProvider),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12</v>
      </c>
      <c r="C2422" s="12" t="str">
        <f t="shared" ref="C2422:C2485" si="38">"new Quote { Date = DateTime.ParseExact("""&amp;TEXT(D2422,"yyyy-mm-dd")&amp;""",""yyyy-MM-dd"",cultureProvider), Open="&amp;E2422&amp;"m, High="&amp;F2422&amp;"m, Low="&amp;G2422&amp;"m, Close="&amp;H2422&amp;"m, Volume = "&amp;I2422&amp;" },"</f>
        <v>new Quote { Date = DateTime.ParseExact("2009-04-22","yyyy-MM-dd",cultureProvider),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12</v>
      </c>
      <c r="C2423" s="12" t="str">
        <f t="shared" si="38"/>
        <v>new Quote { Date = DateTime.ParseExact("2009-04-23","yyyy-MM-dd",cultureProvider),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12</v>
      </c>
      <c r="C2424" s="12" t="str">
        <f t="shared" si="38"/>
        <v>new Quote { Date = DateTime.ParseExact("2009-04-24","yyyy-MM-dd",cultureProvider),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12</v>
      </c>
      <c r="C2425" s="12" t="str">
        <f t="shared" si="38"/>
        <v>new Quote { Date = DateTime.ParseExact("2009-04-27","yyyy-MM-dd",cultureProvider),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12</v>
      </c>
      <c r="C2426" s="12" t="str">
        <f t="shared" si="38"/>
        <v>new Quote { Date = DateTime.ParseExact("2009-04-28","yyyy-MM-dd",cultureProvider),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12</v>
      </c>
      <c r="C2427" s="12" t="str">
        <f t="shared" si="38"/>
        <v>new Quote { Date = DateTime.ParseExact("2009-04-29","yyyy-MM-dd",cultureProvider),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12</v>
      </c>
      <c r="C2428" s="12" t="str">
        <f t="shared" si="38"/>
        <v>new Quote { Date = DateTime.ParseExact("2009-04-30","yyyy-MM-dd",cultureProvider),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12</v>
      </c>
      <c r="C2429" s="12" t="str">
        <f t="shared" si="38"/>
        <v>new Quote { Date = DateTime.ParseExact("2009-05-01","yyyy-MM-dd",cultureProvider),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12</v>
      </c>
      <c r="C2430" s="12" t="str">
        <f t="shared" si="38"/>
        <v>new Quote { Date = DateTime.ParseExact("2009-05-04","yyyy-MM-dd",cultureProvider),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12</v>
      </c>
      <c r="C2431" s="12" t="str">
        <f t="shared" si="38"/>
        <v>new Quote { Date = DateTime.ParseExact("2009-05-05","yyyy-MM-dd",cultureProvider),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12</v>
      </c>
      <c r="C2432" s="12" t="str">
        <f t="shared" si="38"/>
        <v>new Quote { Date = DateTime.ParseExact("2009-05-06","yyyy-MM-dd",cultureProvider),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12</v>
      </c>
      <c r="C2433" s="12" t="str">
        <f t="shared" si="38"/>
        <v>new Quote { Date = DateTime.ParseExact("2009-05-07","yyyy-MM-dd",cultureProvider),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12</v>
      </c>
      <c r="C2434" s="12" t="str">
        <f t="shared" si="38"/>
        <v>new Quote { Date = DateTime.ParseExact("2009-05-08","yyyy-MM-dd",cultureProvider),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12</v>
      </c>
      <c r="C2435" s="12" t="str">
        <f t="shared" si="38"/>
        <v>new Quote { Date = DateTime.ParseExact("2009-05-11","yyyy-MM-dd",cultureProvider),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12</v>
      </c>
      <c r="C2436" s="12" t="str">
        <f t="shared" si="38"/>
        <v>new Quote { Date = DateTime.ParseExact("2009-05-12","yyyy-MM-dd",cultureProvider),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12</v>
      </c>
      <c r="C2437" s="12" t="str">
        <f t="shared" si="38"/>
        <v>new Quote { Date = DateTime.ParseExact("2009-05-13","yyyy-MM-dd",cultureProvider),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12</v>
      </c>
      <c r="C2438" s="12" t="str">
        <f t="shared" si="38"/>
        <v>new Quote { Date = DateTime.ParseExact("2009-05-14","yyyy-MM-dd",cultureProvider),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12</v>
      </c>
      <c r="C2439" s="12" t="str">
        <f t="shared" si="38"/>
        <v>new Quote { Date = DateTime.ParseExact("2009-05-15","yyyy-MM-dd",cultureProvider),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12</v>
      </c>
      <c r="C2440" s="12" t="str">
        <f t="shared" si="38"/>
        <v>new Quote { Date = DateTime.ParseExact("2009-05-18","yyyy-MM-dd",cultureProvider),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12</v>
      </c>
      <c r="C2441" s="12" t="str">
        <f t="shared" si="38"/>
        <v>new Quote { Date = DateTime.ParseExact("2009-05-19","yyyy-MM-dd",cultureProvider),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12</v>
      </c>
      <c r="C2442" s="12" t="str">
        <f t="shared" si="38"/>
        <v>new Quote { Date = DateTime.ParseExact("2009-05-20","yyyy-MM-dd",cultureProvider),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12</v>
      </c>
      <c r="C2443" s="12" t="str">
        <f t="shared" si="38"/>
        <v>new Quote { Date = DateTime.ParseExact("2009-05-21","yyyy-MM-dd",cultureProvider),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12</v>
      </c>
      <c r="C2444" s="12" t="str">
        <f t="shared" si="38"/>
        <v>new Quote { Date = DateTime.ParseExact("2009-05-22","yyyy-MM-dd",cultureProvider),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12</v>
      </c>
      <c r="C2445" s="12" t="str">
        <f t="shared" si="38"/>
        <v>new Quote { Date = DateTime.ParseExact("2009-05-26","yyyy-MM-dd",cultureProvider),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12</v>
      </c>
      <c r="C2446" s="12" t="str">
        <f t="shared" si="38"/>
        <v>new Quote { Date = DateTime.ParseExact("2009-05-27","yyyy-MM-dd",cultureProvider),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12</v>
      </c>
      <c r="C2447" s="12" t="str">
        <f t="shared" si="38"/>
        <v>new Quote { Date = DateTime.ParseExact("2009-05-28","yyyy-MM-dd",cultureProvider),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12</v>
      </c>
      <c r="C2448" s="12" t="str">
        <f t="shared" si="38"/>
        <v>new Quote { Date = DateTime.ParseExact("2009-05-29","yyyy-MM-dd",cultureProvider),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12</v>
      </c>
      <c r="C2449" s="12" t="str">
        <f t="shared" si="38"/>
        <v>new Quote { Date = DateTime.ParseExact("2009-06-01","yyyy-MM-dd",cultureProvider),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12</v>
      </c>
      <c r="C2450" s="12" t="str">
        <f t="shared" si="38"/>
        <v>new Quote { Date = DateTime.ParseExact("2009-06-02","yyyy-MM-dd",cultureProvider),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12</v>
      </c>
      <c r="C2451" s="12" t="str">
        <f t="shared" si="38"/>
        <v>new Quote { Date = DateTime.ParseExact("2009-06-03","yyyy-MM-dd",cultureProvider),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12</v>
      </c>
      <c r="C2452" s="12" t="str">
        <f t="shared" si="38"/>
        <v>new Quote { Date = DateTime.ParseExact("2009-06-04","yyyy-MM-dd",cultureProvider),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12</v>
      </c>
      <c r="C2453" s="12" t="str">
        <f t="shared" si="38"/>
        <v>new Quote { Date = DateTime.ParseExact("2009-06-05","yyyy-MM-dd",cultureProvider),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12</v>
      </c>
      <c r="C2454" s="12" t="str">
        <f t="shared" si="38"/>
        <v>new Quote { Date = DateTime.ParseExact("2009-06-08","yyyy-MM-dd",cultureProvider),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12</v>
      </c>
      <c r="C2455" s="12" t="str">
        <f t="shared" si="38"/>
        <v>new Quote { Date = DateTime.ParseExact("2009-06-09","yyyy-MM-dd",cultureProvider),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12</v>
      </c>
      <c r="C2456" s="12" t="str">
        <f t="shared" si="38"/>
        <v>new Quote { Date = DateTime.ParseExact("2009-06-10","yyyy-MM-dd",cultureProvider),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12</v>
      </c>
      <c r="C2457" s="12" t="str">
        <f t="shared" si="38"/>
        <v>new Quote { Date = DateTime.ParseExact("2009-06-11","yyyy-MM-dd",cultureProvider),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12</v>
      </c>
      <c r="C2458" s="12" t="str">
        <f t="shared" si="38"/>
        <v>new Quote { Date = DateTime.ParseExact("2009-06-12","yyyy-MM-dd",cultureProvider),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12</v>
      </c>
      <c r="C2459" s="12" t="str">
        <f t="shared" si="38"/>
        <v>new Quote { Date = DateTime.ParseExact("2009-06-15","yyyy-MM-dd",cultureProvider),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12</v>
      </c>
      <c r="C2460" s="12" t="str">
        <f t="shared" si="38"/>
        <v>new Quote { Date = DateTime.ParseExact("2009-06-16","yyyy-MM-dd",cultureProvider),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12</v>
      </c>
      <c r="C2461" s="12" t="str">
        <f t="shared" si="38"/>
        <v>new Quote { Date = DateTime.ParseExact("2009-06-17","yyyy-MM-dd",cultureProvider),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12</v>
      </c>
      <c r="C2462" s="12" t="str">
        <f t="shared" si="38"/>
        <v>new Quote { Date = DateTime.ParseExact("2009-06-18","yyyy-MM-dd",cultureProvider),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12</v>
      </c>
      <c r="C2463" s="12" t="str">
        <f t="shared" si="38"/>
        <v>new Quote { Date = DateTime.ParseExact("2009-06-19","yyyy-MM-dd",cultureProvider),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12</v>
      </c>
      <c r="C2464" s="12" t="str">
        <f t="shared" si="38"/>
        <v>new Quote { Date = DateTime.ParseExact("2009-06-22","yyyy-MM-dd",cultureProvider),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12</v>
      </c>
      <c r="C2465" s="12" t="str">
        <f t="shared" si="38"/>
        <v>new Quote { Date = DateTime.ParseExact("2009-06-23","yyyy-MM-dd",cultureProvider),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12</v>
      </c>
      <c r="C2466" s="12" t="str">
        <f t="shared" si="38"/>
        <v>new Quote { Date = DateTime.ParseExact("2009-06-24","yyyy-MM-dd",cultureProvider),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12</v>
      </c>
      <c r="C2467" s="12" t="str">
        <f t="shared" si="38"/>
        <v>new Quote { Date = DateTime.ParseExact("2009-06-25","yyyy-MM-dd",cultureProvider),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12</v>
      </c>
      <c r="C2468" s="12" t="str">
        <f t="shared" si="38"/>
        <v>new Quote { Date = DateTime.ParseExact("2009-06-26","yyyy-MM-dd",cultureProvider),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12</v>
      </c>
      <c r="C2469" s="12" t="str">
        <f t="shared" si="38"/>
        <v>new Quote { Date = DateTime.ParseExact("2009-06-29","yyyy-MM-dd",cultureProvider),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12</v>
      </c>
      <c r="C2470" s="12" t="str">
        <f t="shared" si="38"/>
        <v>new Quote { Date = DateTime.ParseExact("2009-06-30","yyyy-MM-dd",cultureProvider),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12</v>
      </c>
      <c r="C2471" s="12" t="str">
        <f t="shared" si="38"/>
        <v>new Quote { Date = DateTime.ParseExact("2009-07-01","yyyy-MM-dd",cultureProvider),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12</v>
      </c>
      <c r="C2472" s="12" t="str">
        <f t="shared" si="38"/>
        <v>new Quote { Date = DateTime.ParseExact("2009-07-02","yyyy-MM-dd",cultureProvider),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12</v>
      </c>
      <c r="C2473" s="12" t="str">
        <f t="shared" si="38"/>
        <v>new Quote { Date = DateTime.ParseExact("2009-07-06","yyyy-MM-dd",cultureProvider),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12</v>
      </c>
      <c r="C2474" s="12" t="str">
        <f t="shared" si="38"/>
        <v>new Quote { Date = DateTime.ParseExact("2009-07-07","yyyy-MM-dd",cultureProvider),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12</v>
      </c>
      <c r="C2475" s="12" t="str">
        <f t="shared" si="38"/>
        <v>new Quote { Date = DateTime.ParseExact("2009-07-08","yyyy-MM-dd",cultureProvider),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12</v>
      </c>
      <c r="C2476" s="12" t="str">
        <f t="shared" si="38"/>
        <v>new Quote { Date = DateTime.ParseExact("2009-07-09","yyyy-MM-dd",cultureProvider),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12</v>
      </c>
      <c r="C2477" s="12" t="str">
        <f t="shared" si="38"/>
        <v>new Quote { Date = DateTime.ParseExact("2009-07-10","yyyy-MM-dd",cultureProvider),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12</v>
      </c>
      <c r="C2478" s="12" t="str">
        <f t="shared" si="38"/>
        <v>new Quote { Date = DateTime.ParseExact("2009-07-13","yyyy-MM-dd",cultureProvider),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12</v>
      </c>
      <c r="C2479" s="12" t="str">
        <f t="shared" si="38"/>
        <v>new Quote { Date = DateTime.ParseExact("2009-07-14","yyyy-MM-dd",cultureProvider),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12</v>
      </c>
      <c r="C2480" s="12" t="str">
        <f t="shared" si="38"/>
        <v>new Quote { Date = DateTime.ParseExact("2009-07-15","yyyy-MM-dd",cultureProvider),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12</v>
      </c>
      <c r="C2481" s="12" t="str">
        <f t="shared" si="38"/>
        <v>new Quote { Date = DateTime.ParseExact("2009-07-16","yyyy-MM-dd",cultureProvider),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12</v>
      </c>
      <c r="C2482" s="12" t="str">
        <f t="shared" si="38"/>
        <v>new Quote { Date = DateTime.ParseExact("2009-07-17","yyyy-MM-dd",cultureProvider),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12</v>
      </c>
      <c r="C2483" s="12" t="str">
        <f t="shared" si="38"/>
        <v>new Quote { Date = DateTime.ParseExact("2009-07-20","yyyy-MM-dd",cultureProvider),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12</v>
      </c>
      <c r="C2484" s="12" t="str">
        <f t="shared" si="38"/>
        <v>new Quote { Date = DateTime.ParseExact("2009-07-21","yyyy-MM-dd",cultureProvider),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12</v>
      </c>
      <c r="C2485" s="12" t="str">
        <f t="shared" si="38"/>
        <v>new Quote { Date = DateTime.ParseExact("2009-07-22","yyyy-MM-dd",cultureProvider),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12</v>
      </c>
      <c r="C2486" s="12" t="str">
        <f t="shared" ref="C2486:C2549" si="39">"new Quote { Date = DateTime.ParseExact("""&amp;TEXT(D2486,"yyyy-mm-dd")&amp;""",""yyyy-MM-dd"",cultureProvider), Open="&amp;E2486&amp;"m, High="&amp;F2486&amp;"m, Low="&amp;G2486&amp;"m, Close="&amp;H2486&amp;"m, Volume = "&amp;I2486&amp;" },"</f>
        <v>new Quote { Date = DateTime.ParseExact("2009-07-23","yyyy-MM-dd",cultureProvider),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12</v>
      </c>
      <c r="C2487" s="12" t="str">
        <f t="shared" si="39"/>
        <v>new Quote { Date = DateTime.ParseExact("2009-07-24","yyyy-MM-dd",cultureProvider),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12</v>
      </c>
      <c r="C2488" s="12" t="str">
        <f t="shared" si="39"/>
        <v>new Quote { Date = DateTime.ParseExact("2009-07-27","yyyy-MM-dd",cultureProvider),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12</v>
      </c>
      <c r="C2489" s="12" t="str">
        <f t="shared" si="39"/>
        <v>new Quote { Date = DateTime.ParseExact("2009-07-28","yyyy-MM-dd",cultureProvider),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12</v>
      </c>
      <c r="C2490" s="12" t="str">
        <f t="shared" si="39"/>
        <v>new Quote { Date = DateTime.ParseExact("2009-07-29","yyyy-MM-dd",cultureProvider),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12</v>
      </c>
      <c r="C2491" s="12" t="str">
        <f t="shared" si="39"/>
        <v>new Quote { Date = DateTime.ParseExact("2009-07-30","yyyy-MM-dd",cultureProvider),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12</v>
      </c>
      <c r="C2492" s="12" t="str">
        <f t="shared" si="39"/>
        <v>new Quote { Date = DateTime.ParseExact("2009-07-31","yyyy-MM-dd",cultureProvider),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12</v>
      </c>
      <c r="C2493" s="12" t="str">
        <f t="shared" si="39"/>
        <v>new Quote { Date = DateTime.ParseExact("2009-08-03","yyyy-MM-dd",cultureProvider),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12</v>
      </c>
      <c r="C2494" s="12" t="str">
        <f t="shared" si="39"/>
        <v>new Quote { Date = DateTime.ParseExact("2009-08-04","yyyy-MM-dd",cultureProvider),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12</v>
      </c>
      <c r="C2495" s="12" t="str">
        <f t="shared" si="39"/>
        <v>new Quote { Date = DateTime.ParseExact("2009-08-05","yyyy-MM-dd",cultureProvider),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12</v>
      </c>
      <c r="C2496" s="12" t="str">
        <f t="shared" si="39"/>
        <v>new Quote { Date = DateTime.ParseExact("2009-08-06","yyyy-MM-dd",cultureProvider),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12</v>
      </c>
      <c r="C2497" s="12" t="str">
        <f t="shared" si="39"/>
        <v>new Quote { Date = DateTime.ParseExact("2009-08-07","yyyy-MM-dd",cultureProvider),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12</v>
      </c>
      <c r="C2498" s="12" t="str">
        <f t="shared" si="39"/>
        <v>new Quote { Date = DateTime.ParseExact("2009-08-10","yyyy-MM-dd",cultureProvider),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12</v>
      </c>
      <c r="C2499" s="12" t="str">
        <f t="shared" si="39"/>
        <v>new Quote { Date = DateTime.ParseExact("2009-08-11","yyyy-MM-dd",cultureProvider),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12</v>
      </c>
      <c r="C2500" s="12" t="str">
        <f t="shared" si="39"/>
        <v>new Quote { Date = DateTime.ParseExact("2009-08-12","yyyy-MM-dd",cultureProvider),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12</v>
      </c>
      <c r="C2501" s="12" t="str">
        <f t="shared" si="39"/>
        <v>new Quote { Date = DateTime.ParseExact("2009-08-13","yyyy-MM-dd",cultureProvider),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12</v>
      </c>
      <c r="C2502" s="12" t="str">
        <f t="shared" si="39"/>
        <v>new Quote { Date = DateTime.ParseExact("2009-08-14","yyyy-MM-dd",cultureProvider),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12</v>
      </c>
      <c r="C2503" s="12" t="str">
        <f t="shared" si="39"/>
        <v>new Quote { Date = DateTime.ParseExact("2009-08-17","yyyy-MM-dd",cultureProvider),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12</v>
      </c>
      <c r="C2504" s="12" t="str">
        <f t="shared" si="39"/>
        <v>new Quote { Date = DateTime.ParseExact("2009-08-18","yyyy-MM-dd",cultureProvider),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12</v>
      </c>
      <c r="C2505" s="12" t="str">
        <f t="shared" si="39"/>
        <v>new Quote { Date = DateTime.ParseExact("2009-08-19","yyyy-MM-dd",cultureProvider),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12</v>
      </c>
      <c r="C2506" s="12" t="str">
        <f t="shared" si="39"/>
        <v>new Quote { Date = DateTime.ParseExact("2009-08-20","yyyy-MM-dd",cultureProvider),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12</v>
      </c>
      <c r="C2507" s="12" t="str">
        <f t="shared" si="39"/>
        <v>new Quote { Date = DateTime.ParseExact("2009-08-21","yyyy-MM-dd",cultureProvider),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12</v>
      </c>
      <c r="C2508" s="12" t="str">
        <f t="shared" si="39"/>
        <v>new Quote { Date = DateTime.ParseExact("2009-08-24","yyyy-MM-dd",cultureProvider),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12</v>
      </c>
      <c r="C2509" s="12" t="str">
        <f t="shared" si="39"/>
        <v>new Quote { Date = DateTime.ParseExact("2009-08-25","yyyy-MM-dd",cultureProvider),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12</v>
      </c>
      <c r="C2510" s="12" t="str">
        <f t="shared" si="39"/>
        <v>new Quote { Date = DateTime.ParseExact("2009-08-26","yyyy-MM-dd",cultureProvider),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12</v>
      </c>
      <c r="C2511" s="12" t="str">
        <f t="shared" si="39"/>
        <v>new Quote { Date = DateTime.ParseExact("2009-08-27","yyyy-MM-dd",cultureProvider),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12</v>
      </c>
      <c r="C2512" s="12" t="str">
        <f t="shared" si="39"/>
        <v>new Quote { Date = DateTime.ParseExact("2009-08-28","yyyy-MM-dd",cultureProvider),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12</v>
      </c>
      <c r="C2513" s="12" t="str">
        <f t="shared" si="39"/>
        <v>new Quote { Date = DateTime.ParseExact("2009-08-31","yyyy-MM-dd",cultureProvider),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12</v>
      </c>
      <c r="C2514" s="12" t="str">
        <f t="shared" si="39"/>
        <v>new Quote { Date = DateTime.ParseExact("2009-09-01","yyyy-MM-dd",cultureProvider),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12</v>
      </c>
      <c r="C2515" s="12" t="str">
        <f t="shared" si="39"/>
        <v>new Quote { Date = DateTime.ParseExact("2009-09-02","yyyy-MM-dd",cultureProvider),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12</v>
      </c>
      <c r="C2516" s="12" t="str">
        <f t="shared" si="39"/>
        <v>new Quote { Date = DateTime.ParseExact("2009-09-03","yyyy-MM-dd",cultureProvider),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12</v>
      </c>
      <c r="C2517" s="12" t="str">
        <f t="shared" si="39"/>
        <v>new Quote { Date = DateTime.ParseExact("2009-09-04","yyyy-MM-dd",cultureProvider),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12</v>
      </c>
      <c r="C2518" s="12" t="str">
        <f t="shared" si="39"/>
        <v>new Quote { Date = DateTime.ParseExact("2009-09-08","yyyy-MM-dd",cultureProvider),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12</v>
      </c>
      <c r="C2519" s="12" t="str">
        <f t="shared" si="39"/>
        <v>new Quote { Date = DateTime.ParseExact("2009-09-09","yyyy-MM-dd",cultureProvider),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12</v>
      </c>
      <c r="C2520" s="12" t="str">
        <f t="shared" si="39"/>
        <v>new Quote { Date = DateTime.ParseExact("2009-09-10","yyyy-MM-dd",cultureProvider),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12</v>
      </c>
      <c r="C2521" s="12" t="str">
        <f t="shared" si="39"/>
        <v>new Quote { Date = DateTime.ParseExact("2009-09-11","yyyy-MM-dd",cultureProvider),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12</v>
      </c>
      <c r="C2522" s="12" t="str">
        <f t="shared" si="39"/>
        <v>new Quote { Date = DateTime.ParseExact("2009-09-14","yyyy-MM-dd",cultureProvider),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12</v>
      </c>
      <c r="C2523" s="12" t="str">
        <f t="shared" si="39"/>
        <v>new Quote { Date = DateTime.ParseExact("2009-09-15","yyyy-MM-dd",cultureProvider),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12</v>
      </c>
      <c r="C2524" s="12" t="str">
        <f t="shared" si="39"/>
        <v>new Quote { Date = DateTime.ParseExact("2009-09-16","yyyy-MM-dd",cultureProvider),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12</v>
      </c>
      <c r="C2525" s="12" t="str">
        <f t="shared" si="39"/>
        <v>new Quote { Date = DateTime.ParseExact("2009-09-17","yyyy-MM-dd",cultureProvider),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12</v>
      </c>
      <c r="C2526" s="12" t="str">
        <f t="shared" si="39"/>
        <v>new Quote { Date = DateTime.ParseExact("2009-09-18","yyyy-MM-dd",cultureProvider),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12</v>
      </c>
      <c r="C2527" s="12" t="str">
        <f t="shared" si="39"/>
        <v>new Quote { Date = DateTime.ParseExact("2009-09-21","yyyy-MM-dd",cultureProvider),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12</v>
      </c>
      <c r="C2528" s="12" t="str">
        <f t="shared" si="39"/>
        <v>new Quote { Date = DateTime.ParseExact("2009-09-22","yyyy-MM-dd",cultureProvider),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12</v>
      </c>
      <c r="C2529" s="12" t="str">
        <f t="shared" si="39"/>
        <v>new Quote { Date = DateTime.ParseExact("2009-09-23","yyyy-MM-dd",cultureProvider),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12</v>
      </c>
      <c r="C2530" s="12" t="str">
        <f t="shared" si="39"/>
        <v>new Quote { Date = DateTime.ParseExact("2009-09-24","yyyy-MM-dd",cultureProvider),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12</v>
      </c>
      <c r="C2531" s="12" t="str">
        <f t="shared" si="39"/>
        <v>new Quote { Date = DateTime.ParseExact("2009-09-25","yyyy-MM-dd",cultureProvider),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12</v>
      </c>
      <c r="C2532" s="12" t="str">
        <f t="shared" si="39"/>
        <v>new Quote { Date = DateTime.ParseExact("2009-09-28","yyyy-MM-dd",cultureProvider),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12</v>
      </c>
      <c r="C2533" s="12" t="str">
        <f t="shared" si="39"/>
        <v>new Quote { Date = DateTime.ParseExact("2009-09-29","yyyy-MM-dd",cultureProvider),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12</v>
      </c>
      <c r="C2534" s="12" t="str">
        <f t="shared" si="39"/>
        <v>new Quote { Date = DateTime.ParseExact("2009-09-30","yyyy-MM-dd",cultureProvider),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12</v>
      </c>
      <c r="C2535" s="12" t="str">
        <f t="shared" si="39"/>
        <v>new Quote { Date = DateTime.ParseExact("2009-10-01","yyyy-MM-dd",cultureProvider),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12</v>
      </c>
      <c r="C2536" s="12" t="str">
        <f t="shared" si="39"/>
        <v>new Quote { Date = DateTime.ParseExact("2009-10-02","yyyy-MM-dd",cultureProvider),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12</v>
      </c>
      <c r="C2537" s="12" t="str">
        <f t="shared" si="39"/>
        <v>new Quote { Date = DateTime.ParseExact("2009-10-05","yyyy-MM-dd",cultureProvider),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12</v>
      </c>
      <c r="C2538" s="12" t="str">
        <f t="shared" si="39"/>
        <v>new Quote { Date = DateTime.ParseExact("2009-10-06","yyyy-MM-dd",cultureProvider),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12</v>
      </c>
      <c r="C2539" s="12" t="str">
        <f t="shared" si="39"/>
        <v>new Quote { Date = DateTime.ParseExact("2009-10-07","yyyy-MM-dd",cultureProvider),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12</v>
      </c>
      <c r="C2540" s="12" t="str">
        <f t="shared" si="39"/>
        <v>new Quote { Date = DateTime.ParseExact("2009-10-08","yyyy-MM-dd",cultureProvider),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12</v>
      </c>
      <c r="C2541" s="12" t="str">
        <f t="shared" si="39"/>
        <v>new Quote { Date = DateTime.ParseExact("2009-10-09","yyyy-MM-dd",cultureProvider),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12</v>
      </c>
      <c r="C2542" s="12" t="str">
        <f t="shared" si="39"/>
        <v>new Quote { Date = DateTime.ParseExact("2009-10-12","yyyy-MM-dd",cultureProvider),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12</v>
      </c>
      <c r="C2543" s="12" t="str">
        <f t="shared" si="39"/>
        <v>new Quote { Date = DateTime.ParseExact("2009-10-13","yyyy-MM-dd",cultureProvider),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12</v>
      </c>
      <c r="C2544" s="12" t="str">
        <f t="shared" si="39"/>
        <v>new Quote { Date = DateTime.ParseExact("2009-10-14","yyyy-MM-dd",cultureProvider),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12</v>
      </c>
      <c r="C2545" s="12" t="str">
        <f t="shared" si="39"/>
        <v>new Quote { Date = DateTime.ParseExact("2009-10-15","yyyy-MM-dd",cultureProvider),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12</v>
      </c>
      <c r="C2546" s="12" t="str">
        <f t="shared" si="39"/>
        <v>new Quote { Date = DateTime.ParseExact("2009-10-16","yyyy-MM-dd",cultureProvider),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12</v>
      </c>
      <c r="C2547" s="12" t="str">
        <f t="shared" si="39"/>
        <v>new Quote { Date = DateTime.ParseExact("2009-10-19","yyyy-MM-dd",cultureProvider),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12</v>
      </c>
      <c r="C2548" s="12" t="str">
        <f t="shared" si="39"/>
        <v>new Quote { Date = DateTime.ParseExact("2009-10-20","yyyy-MM-dd",cultureProvider),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12</v>
      </c>
      <c r="C2549" s="12" t="str">
        <f t="shared" si="39"/>
        <v>new Quote { Date = DateTime.ParseExact("2009-10-21","yyyy-MM-dd",cultureProvider),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12</v>
      </c>
      <c r="C2550" s="12" t="str">
        <f t="shared" ref="C2550:C2613" si="40">"new Quote { Date = DateTime.ParseExact("""&amp;TEXT(D2550,"yyyy-mm-dd")&amp;""",""yyyy-MM-dd"",cultureProvider), Open="&amp;E2550&amp;"m, High="&amp;F2550&amp;"m, Low="&amp;G2550&amp;"m, Close="&amp;H2550&amp;"m, Volume = "&amp;I2550&amp;" },"</f>
        <v>new Quote { Date = DateTime.ParseExact("2009-10-22","yyyy-MM-dd",cultureProvider),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12</v>
      </c>
      <c r="C2551" s="12" t="str">
        <f t="shared" si="40"/>
        <v>new Quote { Date = DateTime.ParseExact("2009-10-23","yyyy-MM-dd",cultureProvider),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12</v>
      </c>
      <c r="C2552" s="12" t="str">
        <f t="shared" si="40"/>
        <v>new Quote { Date = DateTime.ParseExact("2009-10-26","yyyy-MM-dd",cultureProvider),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12</v>
      </c>
      <c r="C2553" s="12" t="str">
        <f t="shared" si="40"/>
        <v>new Quote { Date = DateTime.ParseExact("2009-10-27","yyyy-MM-dd",cultureProvider),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12</v>
      </c>
      <c r="C2554" s="12" t="str">
        <f t="shared" si="40"/>
        <v>new Quote { Date = DateTime.ParseExact("2009-10-28","yyyy-MM-dd",cultureProvider),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12</v>
      </c>
      <c r="C2555" s="12" t="str">
        <f t="shared" si="40"/>
        <v>new Quote { Date = DateTime.ParseExact("2009-10-29","yyyy-MM-dd",cultureProvider),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12</v>
      </c>
      <c r="C2556" s="12" t="str">
        <f t="shared" si="40"/>
        <v>new Quote { Date = DateTime.ParseExact("2009-10-30","yyyy-MM-dd",cultureProvider),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12</v>
      </c>
      <c r="C2557" s="12" t="str">
        <f t="shared" si="40"/>
        <v>new Quote { Date = DateTime.ParseExact("2009-11-02","yyyy-MM-dd",cultureProvider),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12</v>
      </c>
      <c r="C2558" s="12" t="str">
        <f t="shared" si="40"/>
        <v>new Quote { Date = DateTime.ParseExact("2009-11-03","yyyy-MM-dd",cultureProvider),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12</v>
      </c>
      <c r="C2559" s="12" t="str">
        <f t="shared" si="40"/>
        <v>new Quote { Date = DateTime.ParseExact("2009-11-04","yyyy-MM-dd",cultureProvider),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12</v>
      </c>
      <c r="C2560" s="12" t="str">
        <f t="shared" si="40"/>
        <v>new Quote { Date = DateTime.ParseExact("2009-11-05","yyyy-MM-dd",cultureProvider),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12</v>
      </c>
      <c r="C2561" s="12" t="str">
        <f t="shared" si="40"/>
        <v>new Quote { Date = DateTime.ParseExact("2009-11-06","yyyy-MM-dd",cultureProvider),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12</v>
      </c>
      <c r="C2562" s="12" t="str">
        <f t="shared" si="40"/>
        <v>new Quote { Date = DateTime.ParseExact("2009-11-09","yyyy-MM-dd",cultureProvider),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12</v>
      </c>
      <c r="C2563" s="12" t="str">
        <f t="shared" si="40"/>
        <v>new Quote { Date = DateTime.ParseExact("2009-11-10","yyyy-MM-dd",cultureProvider),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12</v>
      </c>
      <c r="C2564" s="12" t="str">
        <f t="shared" si="40"/>
        <v>new Quote { Date = DateTime.ParseExact("2009-11-11","yyyy-MM-dd",cultureProvider),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12</v>
      </c>
      <c r="C2565" s="12" t="str">
        <f t="shared" si="40"/>
        <v>new Quote { Date = DateTime.ParseExact("2009-11-12","yyyy-MM-dd",cultureProvider),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12</v>
      </c>
      <c r="C2566" s="12" t="str">
        <f t="shared" si="40"/>
        <v>new Quote { Date = DateTime.ParseExact("2009-11-13","yyyy-MM-dd",cultureProvider),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12</v>
      </c>
      <c r="C2567" s="12" t="str">
        <f t="shared" si="40"/>
        <v>new Quote { Date = DateTime.ParseExact("2009-11-16","yyyy-MM-dd",cultureProvider),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12</v>
      </c>
      <c r="C2568" s="12" t="str">
        <f t="shared" si="40"/>
        <v>new Quote { Date = DateTime.ParseExact("2009-11-17","yyyy-MM-dd",cultureProvider),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12</v>
      </c>
      <c r="C2569" s="12" t="str">
        <f t="shared" si="40"/>
        <v>new Quote { Date = DateTime.ParseExact("2009-11-18","yyyy-MM-dd",cultureProvider),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12</v>
      </c>
      <c r="C2570" s="12" t="str">
        <f t="shared" si="40"/>
        <v>new Quote { Date = DateTime.ParseExact("2009-11-19","yyyy-MM-dd",cultureProvider),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12</v>
      </c>
      <c r="C2571" s="12" t="str">
        <f t="shared" si="40"/>
        <v>new Quote { Date = DateTime.ParseExact("2009-11-20","yyyy-MM-dd",cultureProvider),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12</v>
      </c>
      <c r="C2572" s="12" t="str">
        <f t="shared" si="40"/>
        <v>new Quote { Date = DateTime.ParseExact("2009-11-23","yyyy-MM-dd",cultureProvider),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12</v>
      </c>
      <c r="C2573" s="12" t="str">
        <f t="shared" si="40"/>
        <v>new Quote { Date = DateTime.ParseExact("2009-11-24","yyyy-MM-dd",cultureProvider),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12</v>
      </c>
      <c r="C2574" s="12" t="str">
        <f t="shared" si="40"/>
        <v>new Quote { Date = DateTime.ParseExact("2009-11-25","yyyy-MM-dd",cultureProvider),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12</v>
      </c>
      <c r="C2575" s="12" t="str">
        <f t="shared" si="40"/>
        <v>new Quote { Date = DateTime.ParseExact("2009-11-27","yyyy-MM-dd",cultureProvider),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12</v>
      </c>
      <c r="C2576" s="12" t="str">
        <f t="shared" si="40"/>
        <v>new Quote { Date = DateTime.ParseExact("2009-11-30","yyyy-MM-dd",cultureProvider),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12</v>
      </c>
      <c r="C2577" s="12" t="str">
        <f t="shared" si="40"/>
        <v>new Quote { Date = DateTime.ParseExact("2009-12-01","yyyy-MM-dd",cultureProvider),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12</v>
      </c>
      <c r="C2578" s="12" t="str">
        <f t="shared" si="40"/>
        <v>new Quote { Date = DateTime.ParseExact("2009-12-02","yyyy-MM-dd",cultureProvider),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12</v>
      </c>
      <c r="C2579" s="12" t="str">
        <f t="shared" si="40"/>
        <v>new Quote { Date = DateTime.ParseExact("2009-12-03","yyyy-MM-dd",cultureProvider),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12</v>
      </c>
      <c r="C2580" s="12" t="str">
        <f t="shared" si="40"/>
        <v>new Quote { Date = DateTime.ParseExact("2009-12-04","yyyy-MM-dd",cultureProvider),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12</v>
      </c>
      <c r="C2581" s="12" t="str">
        <f t="shared" si="40"/>
        <v>new Quote { Date = DateTime.ParseExact("2009-12-07","yyyy-MM-dd",cultureProvider),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12</v>
      </c>
      <c r="C2582" s="12" t="str">
        <f t="shared" si="40"/>
        <v>new Quote { Date = DateTime.ParseExact("2009-12-08","yyyy-MM-dd",cultureProvider),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12</v>
      </c>
      <c r="C2583" s="12" t="str">
        <f t="shared" si="40"/>
        <v>new Quote { Date = DateTime.ParseExact("2009-12-09","yyyy-MM-dd",cultureProvider),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12</v>
      </c>
      <c r="C2584" s="12" t="str">
        <f t="shared" si="40"/>
        <v>new Quote { Date = DateTime.ParseExact("2009-12-10","yyyy-MM-dd",cultureProvider),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12</v>
      </c>
      <c r="C2585" s="12" t="str">
        <f t="shared" si="40"/>
        <v>new Quote { Date = DateTime.ParseExact("2009-12-11","yyyy-MM-dd",cultureProvider),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12</v>
      </c>
      <c r="C2586" s="12" t="str">
        <f t="shared" si="40"/>
        <v>new Quote { Date = DateTime.ParseExact("2009-12-14","yyyy-MM-dd",cultureProvider),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12</v>
      </c>
      <c r="C2587" s="12" t="str">
        <f t="shared" si="40"/>
        <v>new Quote { Date = DateTime.ParseExact("2009-12-15","yyyy-MM-dd",cultureProvider),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12</v>
      </c>
      <c r="C2588" s="12" t="str">
        <f t="shared" si="40"/>
        <v>new Quote { Date = DateTime.ParseExact("2009-12-16","yyyy-MM-dd",cultureProvider),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12</v>
      </c>
      <c r="C2589" s="12" t="str">
        <f t="shared" si="40"/>
        <v>new Quote { Date = DateTime.ParseExact("2009-12-17","yyyy-MM-dd",cultureProvider),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12</v>
      </c>
      <c r="C2590" s="12" t="str">
        <f t="shared" si="40"/>
        <v>new Quote { Date = DateTime.ParseExact("2009-12-18","yyyy-MM-dd",cultureProvider),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12</v>
      </c>
      <c r="C2591" s="12" t="str">
        <f t="shared" si="40"/>
        <v>new Quote { Date = DateTime.ParseExact("2009-12-21","yyyy-MM-dd",cultureProvider),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12</v>
      </c>
      <c r="C2592" s="12" t="str">
        <f t="shared" si="40"/>
        <v>new Quote { Date = DateTime.ParseExact("2009-12-22","yyyy-MM-dd",cultureProvider),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12</v>
      </c>
      <c r="C2593" s="12" t="str">
        <f t="shared" si="40"/>
        <v>new Quote { Date = DateTime.ParseExact("2009-12-23","yyyy-MM-dd",cultureProvider),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12</v>
      </c>
      <c r="C2594" s="12" t="str">
        <f t="shared" si="40"/>
        <v>new Quote { Date = DateTime.ParseExact("2009-12-24","yyyy-MM-dd",cultureProvider),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12</v>
      </c>
      <c r="C2595" s="12" t="str">
        <f t="shared" si="40"/>
        <v>new Quote { Date = DateTime.ParseExact("2009-12-28","yyyy-MM-dd",cultureProvider),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12</v>
      </c>
      <c r="C2596" s="12" t="str">
        <f t="shared" si="40"/>
        <v>new Quote { Date = DateTime.ParseExact("2009-12-29","yyyy-MM-dd",cultureProvider),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12</v>
      </c>
      <c r="C2597" s="12" t="str">
        <f t="shared" si="40"/>
        <v>new Quote { Date = DateTime.ParseExact("2009-12-30","yyyy-MM-dd",cultureProvider),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12</v>
      </c>
      <c r="C2598" s="12" t="str">
        <f t="shared" si="40"/>
        <v>new Quote { Date = DateTime.ParseExact("2009-12-31","yyyy-MM-dd",cultureProvider),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12</v>
      </c>
      <c r="C2599" s="12" t="str">
        <f t="shared" si="40"/>
        <v>new Quote { Date = DateTime.ParseExact("2010-01-04","yyyy-MM-dd",cultureProvider),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12</v>
      </c>
      <c r="C2600" s="12" t="str">
        <f t="shared" si="40"/>
        <v>new Quote { Date = DateTime.ParseExact("2010-01-05","yyyy-MM-dd",cultureProvider),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12</v>
      </c>
      <c r="C2601" s="12" t="str">
        <f t="shared" si="40"/>
        <v>new Quote { Date = DateTime.ParseExact("2010-01-06","yyyy-MM-dd",cultureProvider),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12</v>
      </c>
      <c r="C2602" s="12" t="str">
        <f t="shared" si="40"/>
        <v>new Quote { Date = DateTime.ParseExact("2010-01-07","yyyy-MM-dd",cultureProvider),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12</v>
      </c>
      <c r="C2603" s="12" t="str">
        <f t="shared" si="40"/>
        <v>new Quote { Date = DateTime.ParseExact("2010-01-08","yyyy-MM-dd",cultureProvider),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12</v>
      </c>
      <c r="C2604" s="12" t="str">
        <f t="shared" si="40"/>
        <v>new Quote { Date = DateTime.ParseExact("2010-01-11","yyyy-MM-dd",cultureProvider),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12</v>
      </c>
      <c r="C2605" s="12" t="str">
        <f t="shared" si="40"/>
        <v>new Quote { Date = DateTime.ParseExact("2010-01-12","yyyy-MM-dd",cultureProvider),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12</v>
      </c>
      <c r="C2606" s="12" t="str">
        <f t="shared" si="40"/>
        <v>new Quote { Date = DateTime.ParseExact("2010-01-13","yyyy-MM-dd",cultureProvider),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12</v>
      </c>
      <c r="C2607" s="12" t="str">
        <f t="shared" si="40"/>
        <v>new Quote { Date = DateTime.ParseExact("2010-01-14","yyyy-MM-dd",cultureProvider),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12</v>
      </c>
      <c r="C2608" s="12" t="str">
        <f t="shared" si="40"/>
        <v>new Quote { Date = DateTime.ParseExact("2010-01-15","yyyy-MM-dd",cultureProvider),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12</v>
      </c>
      <c r="C2609" s="12" t="str">
        <f t="shared" si="40"/>
        <v>new Quote { Date = DateTime.ParseExact("2010-01-19","yyyy-MM-dd",cultureProvider),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12</v>
      </c>
      <c r="C2610" s="12" t="str">
        <f t="shared" si="40"/>
        <v>new Quote { Date = DateTime.ParseExact("2010-01-20","yyyy-MM-dd",cultureProvider),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12</v>
      </c>
      <c r="C2611" s="12" t="str">
        <f t="shared" si="40"/>
        <v>new Quote { Date = DateTime.ParseExact("2010-01-21","yyyy-MM-dd",cultureProvider),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12</v>
      </c>
      <c r="C2612" s="12" t="str">
        <f t="shared" si="40"/>
        <v>new Quote { Date = DateTime.ParseExact("2010-01-22","yyyy-MM-dd",cultureProvider),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12</v>
      </c>
      <c r="C2613" s="12" t="str">
        <f t="shared" si="40"/>
        <v>new Quote { Date = DateTime.ParseExact("2010-01-25","yyyy-MM-dd",cultureProvider),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12</v>
      </c>
      <c r="C2614" s="12" t="str">
        <f t="shared" ref="C2614:C2677" si="41">"new Quote { Date = DateTime.ParseExact("""&amp;TEXT(D2614,"yyyy-mm-dd")&amp;""",""yyyy-MM-dd"",cultureProvider), Open="&amp;E2614&amp;"m, High="&amp;F2614&amp;"m, Low="&amp;G2614&amp;"m, Close="&amp;H2614&amp;"m, Volume = "&amp;I2614&amp;" },"</f>
        <v>new Quote { Date = DateTime.ParseExact("2010-01-26","yyyy-MM-dd",cultureProvider),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12</v>
      </c>
      <c r="C2615" s="12" t="str">
        <f t="shared" si="41"/>
        <v>new Quote { Date = DateTime.ParseExact("2010-01-27","yyyy-MM-dd",cultureProvider),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12</v>
      </c>
      <c r="C2616" s="12" t="str">
        <f t="shared" si="41"/>
        <v>new Quote { Date = DateTime.ParseExact("2010-01-28","yyyy-MM-dd",cultureProvider),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12</v>
      </c>
      <c r="C2617" s="12" t="str">
        <f t="shared" si="41"/>
        <v>new Quote { Date = DateTime.ParseExact("2010-01-29","yyyy-MM-dd",cultureProvider),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12</v>
      </c>
      <c r="C2618" s="12" t="str">
        <f t="shared" si="41"/>
        <v>new Quote { Date = DateTime.ParseExact("2010-02-01","yyyy-MM-dd",cultureProvider),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12</v>
      </c>
      <c r="C2619" s="12" t="str">
        <f t="shared" si="41"/>
        <v>new Quote { Date = DateTime.ParseExact("2010-02-02","yyyy-MM-dd",cultureProvider),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12</v>
      </c>
      <c r="C2620" s="12" t="str">
        <f t="shared" si="41"/>
        <v>new Quote { Date = DateTime.ParseExact("2010-02-03","yyyy-MM-dd",cultureProvider),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12</v>
      </c>
      <c r="C2621" s="12" t="str">
        <f t="shared" si="41"/>
        <v>new Quote { Date = DateTime.ParseExact("2010-02-04","yyyy-MM-dd",cultureProvider),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12</v>
      </c>
      <c r="C2622" s="12" t="str">
        <f t="shared" si="41"/>
        <v>new Quote { Date = DateTime.ParseExact("2010-02-05","yyyy-MM-dd",cultureProvider),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12</v>
      </c>
      <c r="C2623" s="12" t="str">
        <f t="shared" si="41"/>
        <v>new Quote { Date = DateTime.ParseExact("2010-02-08","yyyy-MM-dd",cultureProvider),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12</v>
      </c>
      <c r="C2624" s="12" t="str">
        <f t="shared" si="41"/>
        <v>new Quote { Date = DateTime.ParseExact("2010-02-09","yyyy-MM-dd",cultureProvider),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12</v>
      </c>
      <c r="C2625" s="12" t="str">
        <f t="shared" si="41"/>
        <v>new Quote { Date = DateTime.ParseExact("2010-02-10","yyyy-MM-dd",cultureProvider),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12</v>
      </c>
      <c r="C2626" s="12" t="str">
        <f t="shared" si="41"/>
        <v>new Quote { Date = DateTime.ParseExact("2010-02-11","yyyy-MM-dd",cultureProvider),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12</v>
      </c>
      <c r="C2627" s="12" t="str">
        <f t="shared" si="41"/>
        <v>new Quote { Date = DateTime.ParseExact("2010-02-12","yyyy-MM-dd",cultureProvider),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12</v>
      </c>
      <c r="C2628" s="12" t="str">
        <f t="shared" si="41"/>
        <v>new Quote { Date = DateTime.ParseExact("2010-02-16","yyyy-MM-dd",cultureProvider),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12</v>
      </c>
      <c r="C2629" s="12" t="str">
        <f t="shared" si="41"/>
        <v>new Quote { Date = DateTime.ParseExact("2010-02-17","yyyy-MM-dd",cultureProvider),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12</v>
      </c>
      <c r="C2630" s="12" t="str">
        <f t="shared" si="41"/>
        <v>new Quote { Date = DateTime.ParseExact("2010-02-18","yyyy-MM-dd",cultureProvider),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12</v>
      </c>
      <c r="C2631" s="12" t="str">
        <f t="shared" si="41"/>
        <v>new Quote { Date = DateTime.ParseExact("2010-02-19","yyyy-MM-dd",cultureProvider),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12</v>
      </c>
      <c r="C2632" s="12" t="str">
        <f t="shared" si="41"/>
        <v>new Quote { Date = DateTime.ParseExact("2010-02-22","yyyy-MM-dd",cultureProvider),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12</v>
      </c>
      <c r="C2633" s="12" t="str">
        <f t="shared" si="41"/>
        <v>new Quote { Date = DateTime.ParseExact("2010-02-23","yyyy-MM-dd",cultureProvider),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12</v>
      </c>
      <c r="C2634" s="12" t="str">
        <f t="shared" si="41"/>
        <v>new Quote { Date = DateTime.ParseExact("2010-02-24","yyyy-MM-dd",cultureProvider),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12</v>
      </c>
      <c r="C2635" s="12" t="str">
        <f t="shared" si="41"/>
        <v>new Quote { Date = DateTime.ParseExact("2010-02-25","yyyy-MM-dd",cultureProvider),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12</v>
      </c>
      <c r="C2636" s="12" t="str">
        <f t="shared" si="41"/>
        <v>new Quote { Date = DateTime.ParseExact("2010-02-26","yyyy-MM-dd",cultureProvider),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12</v>
      </c>
      <c r="C2637" s="12" t="str">
        <f t="shared" si="41"/>
        <v>new Quote { Date = DateTime.ParseExact("2010-03-01","yyyy-MM-dd",cultureProvider),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12</v>
      </c>
      <c r="C2638" s="12" t="str">
        <f t="shared" si="41"/>
        <v>new Quote { Date = DateTime.ParseExact("2010-03-02","yyyy-MM-dd",cultureProvider),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12</v>
      </c>
      <c r="C2639" s="12" t="str">
        <f t="shared" si="41"/>
        <v>new Quote { Date = DateTime.ParseExact("2010-03-03","yyyy-MM-dd",cultureProvider),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12</v>
      </c>
      <c r="C2640" s="12" t="str">
        <f t="shared" si="41"/>
        <v>new Quote { Date = DateTime.ParseExact("2010-03-04","yyyy-MM-dd",cultureProvider),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12</v>
      </c>
      <c r="C2641" s="12" t="str">
        <f t="shared" si="41"/>
        <v>new Quote { Date = DateTime.ParseExact("2010-03-05","yyyy-MM-dd",cultureProvider),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12</v>
      </c>
      <c r="C2642" s="12" t="str">
        <f t="shared" si="41"/>
        <v>new Quote { Date = DateTime.ParseExact("2010-03-08","yyyy-MM-dd",cultureProvider),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12</v>
      </c>
      <c r="C2643" s="12" t="str">
        <f t="shared" si="41"/>
        <v>new Quote { Date = DateTime.ParseExact("2010-03-09","yyyy-MM-dd",cultureProvider),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12</v>
      </c>
      <c r="C2644" s="12" t="str">
        <f t="shared" si="41"/>
        <v>new Quote { Date = DateTime.ParseExact("2010-03-10","yyyy-MM-dd",cultureProvider),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12</v>
      </c>
      <c r="C2645" s="12" t="str">
        <f t="shared" si="41"/>
        <v>new Quote { Date = DateTime.ParseExact("2010-03-11","yyyy-MM-dd",cultureProvider),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12</v>
      </c>
      <c r="C2646" s="12" t="str">
        <f t="shared" si="41"/>
        <v>new Quote { Date = DateTime.ParseExact("2010-03-12","yyyy-MM-dd",cultureProvider),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12</v>
      </c>
      <c r="C2647" s="12" t="str">
        <f t="shared" si="41"/>
        <v>new Quote { Date = DateTime.ParseExact("2010-03-15","yyyy-MM-dd",cultureProvider),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12</v>
      </c>
      <c r="C2648" s="12" t="str">
        <f t="shared" si="41"/>
        <v>new Quote { Date = DateTime.ParseExact("2010-03-16","yyyy-MM-dd",cultureProvider),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12</v>
      </c>
      <c r="C2649" s="12" t="str">
        <f t="shared" si="41"/>
        <v>new Quote { Date = DateTime.ParseExact("2010-03-17","yyyy-MM-dd",cultureProvider),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12</v>
      </c>
      <c r="C2650" s="12" t="str">
        <f t="shared" si="41"/>
        <v>new Quote { Date = DateTime.ParseExact("2010-03-18","yyyy-MM-dd",cultureProvider),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12</v>
      </c>
      <c r="C2651" s="12" t="str">
        <f t="shared" si="41"/>
        <v>new Quote { Date = DateTime.ParseExact("2010-03-19","yyyy-MM-dd",cultureProvider),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12</v>
      </c>
      <c r="C2652" s="12" t="str">
        <f t="shared" si="41"/>
        <v>new Quote { Date = DateTime.ParseExact("2010-03-22","yyyy-MM-dd",cultureProvider),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12</v>
      </c>
      <c r="C2653" s="12" t="str">
        <f t="shared" si="41"/>
        <v>new Quote { Date = DateTime.ParseExact("2010-03-23","yyyy-MM-dd",cultureProvider),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12</v>
      </c>
      <c r="C2654" s="12" t="str">
        <f t="shared" si="41"/>
        <v>new Quote { Date = DateTime.ParseExact("2010-03-24","yyyy-MM-dd",cultureProvider),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12</v>
      </c>
      <c r="C2655" s="12" t="str">
        <f t="shared" si="41"/>
        <v>new Quote { Date = DateTime.ParseExact("2010-03-25","yyyy-MM-dd",cultureProvider),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12</v>
      </c>
      <c r="C2656" s="12" t="str">
        <f t="shared" si="41"/>
        <v>new Quote { Date = DateTime.ParseExact("2010-03-26","yyyy-MM-dd",cultureProvider),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12</v>
      </c>
      <c r="C2657" s="12" t="str">
        <f t="shared" si="41"/>
        <v>new Quote { Date = DateTime.ParseExact("2010-03-29","yyyy-MM-dd",cultureProvider),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12</v>
      </c>
      <c r="C2658" s="12" t="str">
        <f t="shared" si="41"/>
        <v>new Quote { Date = DateTime.ParseExact("2010-03-30","yyyy-MM-dd",cultureProvider),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12</v>
      </c>
      <c r="C2659" s="12" t="str">
        <f t="shared" si="41"/>
        <v>new Quote { Date = DateTime.ParseExact("2010-03-31","yyyy-MM-dd",cultureProvider),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12</v>
      </c>
      <c r="C2660" s="12" t="str">
        <f t="shared" si="41"/>
        <v>new Quote { Date = DateTime.ParseExact("2010-04-01","yyyy-MM-dd",cultureProvider),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12</v>
      </c>
      <c r="C2661" s="12" t="str">
        <f t="shared" si="41"/>
        <v>new Quote { Date = DateTime.ParseExact("2010-04-05","yyyy-MM-dd",cultureProvider),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12</v>
      </c>
      <c r="C2662" s="12" t="str">
        <f t="shared" si="41"/>
        <v>new Quote { Date = DateTime.ParseExact("2010-04-06","yyyy-MM-dd",cultureProvider),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12</v>
      </c>
      <c r="C2663" s="12" t="str">
        <f t="shared" si="41"/>
        <v>new Quote { Date = DateTime.ParseExact("2010-04-07","yyyy-MM-dd",cultureProvider),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12</v>
      </c>
      <c r="C2664" s="12" t="str">
        <f t="shared" si="41"/>
        <v>new Quote { Date = DateTime.ParseExact("2010-04-08","yyyy-MM-dd",cultureProvider),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12</v>
      </c>
      <c r="C2665" s="12" t="str">
        <f t="shared" si="41"/>
        <v>new Quote { Date = DateTime.ParseExact("2010-04-09","yyyy-MM-dd",cultureProvider),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12</v>
      </c>
      <c r="C2666" s="12" t="str">
        <f t="shared" si="41"/>
        <v>new Quote { Date = DateTime.ParseExact("2010-04-12","yyyy-MM-dd",cultureProvider),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12</v>
      </c>
      <c r="C2667" s="12" t="str">
        <f t="shared" si="41"/>
        <v>new Quote { Date = DateTime.ParseExact("2010-04-13","yyyy-MM-dd",cultureProvider),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12</v>
      </c>
      <c r="C2668" s="12" t="str">
        <f t="shared" si="41"/>
        <v>new Quote { Date = DateTime.ParseExact("2010-04-14","yyyy-MM-dd",cultureProvider),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12</v>
      </c>
      <c r="C2669" s="12" t="str">
        <f t="shared" si="41"/>
        <v>new Quote { Date = DateTime.ParseExact("2010-04-15","yyyy-MM-dd",cultureProvider),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12</v>
      </c>
      <c r="C2670" s="12" t="str">
        <f t="shared" si="41"/>
        <v>new Quote { Date = DateTime.ParseExact("2010-04-16","yyyy-MM-dd",cultureProvider),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12</v>
      </c>
      <c r="C2671" s="12" t="str">
        <f t="shared" si="41"/>
        <v>new Quote { Date = DateTime.ParseExact("2010-04-19","yyyy-MM-dd",cultureProvider),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12</v>
      </c>
      <c r="C2672" s="12" t="str">
        <f t="shared" si="41"/>
        <v>new Quote { Date = DateTime.ParseExact("2010-04-20","yyyy-MM-dd",cultureProvider),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12</v>
      </c>
      <c r="C2673" s="12" t="str">
        <f t="shared" si="41"/>
        <v>new Quote { Date = DateTime.ParseExact("2010-04-21","yyyy-MM-dd",cultureProvider),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12</v>
      </c>
      <c r="C2674" s="12" t="str">
        <f t="shared" si="41"/>
        <v>new Quote { Date = DateTime.ParseExact("2010-04-22","yyyy-MM-dd",cultureProvider),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12</v>
      </c>
      <c r="C2675" s="12" t="str">
        <f t="shared" si="41"/>
        <v>new Quote { Date = DateTime.ParseExact("2010-04-23","yyyy-MM-dd",cultureProvider),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12</v>
      </c>
      <c r="C2676" s="12" t="str">
        <f t="shared" si="41"/>
        <v>new Quote { Date = DateTime.ParseExact("2010-04-26","yyyy-MM-dd",cultureProvider),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12</v>
      </c>
      <c r="C2677" s="12" t="str">
        <f t="shared" si="41"/>
        <v>new Quote { Date = DateTime.ParseExact("2010-04-27","yyyy-MM-dd",cultureProvider),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12</v>
      </c>
      <c r="C2678" s="12" t="str">
        <f t="shared" ref="C2678:C2741" si="42">"new Quote { Date = DateTime.ParseExact("""&amp;TEXT(D2678,"yyyy-mm-dd")&amp;""",""yyyy-MM-dd"",cultureProvider), Open="&amp;E2678&amp;"m, High="&amp;F2678&amp;"m, Low="&amp;G2678&amp;"m, Close="&amp;H2678&amp;"m, Volume = "&amp;I2678&amp;" },"</f>
        <v>new Quote { Date = DateTime.ParseExact("2010-04-28","yyyy-MM-dd",cultureProvider),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12</v>
      </c>
      <c r="C2679" s="12" t="str">
        <f t="shared" si="42"/>
        <v>new Quote { Date = DateTime.ParseExact("2010-04-29","yyyy-MM-dd",cultureProvider),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12</v>
      </c>
      <c r="C2680" s="12" t="str">
        <f t="shared" si="42"/>
        <v>new Quote { Date = DateTime.ParseExact("2010-04-30","yyyy-MM-dd",cultureProvider),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12</v>
      </c>
      <c r="C2681" s="12" t="str">
        <f t="shared" si="42"/>
        <v>new Quote { Date = DateTime.ParseExact("2010-05-03","yyyy-MM-dd",cultureProvider),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12</v>
      </c>
      <c r="C2682" s="12" t="str">
        <f t="shared" si="42"/>
        <v>new Quote { Date = DateTime.ParseExact("2010-05-04","yyyy-MM-dd",cultureProvider),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12</v>
      </c>
      <c r="C2683" s="12" t="str">
        <f t="shared" si="42"/>
        <v>new Quote { Date = DateTime.ParseExact("2010-05-05","yyyy-MM-dd",cultureProvider),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12</v>
      </c>
      <c r="C2684" s="12" t="str">
        <f t="shared" si="42"/>
        <v>new Quote { Date = DateTime.ParseExact("2010-05-06","yyyy-MM-dd",cultureProvider),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12</v>
      </c>
      <c r="C2685" s="12" t="str">
        <f t="shared" si="42"/>
        <v>new Quote { Date = DateTime.ParseExact("2010-05-07","yyyy-MM-dd",cultureProvider),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12</v>
      </c>
      <c r="C2686" s="12" t="str">
        <f t="shared" si="42"/>
        <v>new Quote { Date = DateTime.ParseExact("2010-05-10","yyyy-MM-dd",cultureProvider),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12</v>
      </c>
      <c r="C2687" s="12" t="str">
        <f t="shared" si="42"/>
        <v>new Quote { Date = DateTime.ParseExact("2010-05-11","yyyy-MM-dd",cultureProvider),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12</v>
      </c>
      <c r="C2688" s="12" t="str">
        <f t="shared" si="42"/>
        <v>new Quote { Date = DateTime.ParseExact("2010-05-12","yyyy-MM-dd",cultureProvider),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12</v>
      </c>
      <c r="C2689" s="12" t="str">
        <f t="shared" si="42"/>
        <v>new Quote { Date = DateTime.ParseExact("2010-05-13","yyyy-MM-dd",cultureProvider),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12</v>
      </c>
      <c r="C2690" s="12" t="str">
        <f t="shared" si="42"/>
        <v>new Quote { Date = DateTime.ParseExact("2010-05-14","yyyy-MM-dd",cultureProvider),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12</v>
      </c>
      <c r="C2691" s="12" t="str">
        <f t="shared" si="42"/>
        <v>new Quote { Date = DateTime.ParseExact("2010-05-17","yyyy-MM-dd",cultureProvider),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12</v>
      </c>
      <c r="C2692" s="12" t="str">
        <f t="shared" si="42"/>
        <v>new Quote { Date = DateTime.ParseExact("2010-05-18","yyyy-MM-dd",cultureProvider),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12</v>
      </c>
      <c r="C2693" s="12" t="str">
        <f t="shared" si="42"/>
        <v>new Quote { Date = DateTime.ParseExact("2010-05-19","yyyy-MM-dd",cultureProvider),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12</v>
      </c>
      <c r="C2694" s="12" t="str">
        <f t="shared" si="42"/>
        <v>new Quote { Date = DateTime.ParseExact("2010-05-20","yyyy-MM-dd",cultureProvider),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12</v>
      </c>
      <c r="C2695" s="12" t="str">
        <f t="shared" si="42"/>
        <v>new Quote { Date = DateTime.ParseExact("2010-05-21","yyyy-MM-dd",cultureProvider),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12</v>
      </c>
      <c r="C2696" s="12" t="str">
        <f t="shared" si="42"/>
        <v>new Quote { Date = DateTime.ParseExact("2010-05-24","yyyy-MM-dd",cultureProvider),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12</v>
      </c>
      <c r="C2697" s="12" t="str">
        <f t="shared" si="42"/>
        <v>new Quote { Date = DateTime.ParseExact("2010-05-25","yyyy-MM-dd",cultureProvider),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12</v>
      </c>
      <c r="C2698" s="12" t="str">
        <f t="shared" si="42"/>
        <v>new Quote { Date = DateTime.ParseExact("2010-05-26","yyyy-MM-dd",cultureProvider),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12</v>
      </c>
      <c r="C2699" s="12" t="str">
        <f t="shared" si="42"/>
        <v>new Quote { Date = DateTime.ParseExact("2010-05-27","yyyy-MM-dd",cultureProvider),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12</v>
      </c>
      <c r="C2700" s="12" t="str">
        <f t="shared" si="42"/>
        <v>new Quote { Date = DateTime.ParseExact("2010-05-28","yyyy-MM-dd",cultureProvider),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12</v>
      </c>
      <c r="C2701" s="12" t="str">
        <f t="shared" si="42"/>
        <v>new Quote { Date = DateTime.ParseExact("2010-06-01","yyyy-MM-dd",cultureProvider),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12</v>
      </c>
      <c r="C2702" s="12" t="str">
        <f t="shared" si="42"/>
        <v>new Quote { Date = DateTime.ParseExact("2010-06-02","yyyy-MM-dd",cultureProvider),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12</v>
      </c>
      <c r="C2703" s="12" t="str">
        <f t="shared" si="42"/>
        <v>new Quote { Date = DateTime.ParseExact("2010-06-03","yyyy-MM-dd",cultureProvider),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12</v>
      </c>
      <c r="C2704" s="12" t="str">
        <f t="shared" si="42"/>
        <v>new Quote { Date = DateTime.ParseExact("2010-06-04","yyyy-MM-dd",cultureProvider),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12</v>
      </c>
      <c r="C2705" s="12" t="str">
        <f t="shared" si="42"/>
        <v>new Quote { Date = DateTime.ParseExact("2010-06-07","yyyy-MM-dd",cultureProvider),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12</v>
      </c>
      <c r="C2706" s="12" t="str">
        <f t="shared" si="42"/>
        <v>new Quote { Date = DateTime.ParseExact("2010-06-08","yyyy-MM-dd",cultureProvider),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12</v>
      </c>
      <c r="C2707" s="12" t="str">
        <f t="shared" si="42"/>
        <v>new Quote { Date = DateTime.ParseExact("2010-06-09","yyyy-MM-dd",cultureProvider),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12</v>
      </c>
      <c r="C2708" s="12" t="str">
        <f t="shared" si="42"/>
        <v>new Quote { Date = DateTime.ParseExact("2010-06-10","yyyy-MM-dd",cultureProvider),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12</v>
      </c>
      <c r="C2709" s="12" t="str">
        <f t="shared" si="42"/>
        <v>new Quote { Date = DateTime.ParseExact("2010-06-11","yyyy-MM-dd",cultureProvider),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12</v>
      </c>
      <c r="C2710" s="12" t="str">
        <f t="shared" si="42"/>
        <v>new Quote { Date = DateTime.ParseExact("2010-06-14","yyyy-MM-dd",cultureProvider),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12</v>
      </c>
      <c r="C2711" s="12" t="str">
        <f t="shared" si="42"/>
        <v>new Quote { Date = DateTime.ParseExact("2010-06-15","yyyy-MM-dd",cultureProvider),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12</v>
      </c>
      <c r="C2712" s="12" t="str">
        <f t="shared" si="42"/>
        <v>new Quote { Date = DateTime.ParseExact("2010-06-16","yyyy-MM-dd",cultureProvider),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12</v>
      </c>
      <c r="C2713" s="12" t="str">
        <f t="shared" si="42"/>
        <v>new Quote { Date = DateTime.ParseExact("2010-06-17","yyyy-MM-dd",cultureProvider),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12</v>
      </c>
      <c r="C2714" s="12" t="str">
        <f t="shared" si="42"/>
        <v>new Quote { Date = DateTime.ParseExact("2010-06-18","yyyy-MM-dd",cultureProvider),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12</v>
      </c>
      <c r="C2715" s="12" t="str">
        <f t="shared" si="42"/>
        <v>new Quote { Date = DateTime.ParseExact("2010-06-21","yyyy-MM-dd",cultureProvider),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12</v>
      </c>
      <c r="C2716" s="12" t="str">
        <f t="shared" si="42"/>
        <v>new Quote { Date = DateTime.ParseExact("2010-06-22","yyyy-MM-dd",cultureProvider),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12</v>
      </c>
      <c r="C2717" s="12" t="str">
        <f t="shared" si="42"/>
        <v>new Quote { Date = DateTime.ParseExact("2010-06-23","yyyy-MM-dd",cultureProvider),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12</v>
      </c>
      <c r="C2718" s="12" t="str">
        <f t="shared" si="42"/>
        <v>new Quote { Date = DateTime.ParseExact("2010-06-24","yyyy-MM-dd",cultureProvider),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12</v>
      </c>
      <c r="C2719" s="12" t="str">
        <f t="shared" si="42"/>
        <v>new Quote { Date = DateTime.ParseExact("2010-06-25","yyyy-MM-dd",cultureProvider),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12</v>
      </c>
      <c r="C2720" s="12" t="str">
        <f t="shared" si="42"/>
        <v>new Quote { Date = DateTime.ParseExact("2010-06-28","yyyy-MM-dd",cultureProvider),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12</v>
      </c>
      <c r="C2721" s="12" t="str">
        <f t="shared" si="42"/>
        <v>new Quote { Date = DateTime.ParseExact("2010-06-29","yyyy-MM-dd",cultureProvider),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12</v>
      </c>
      <c r="C2722" s="12" t="str">
        <f t="shared" si="42"/>
        <v>new Quote { Date = DateTime.ParseExact("2010-06-30","yyyy-MM-dd",cultureProvider),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12</v>
      </c>
      <c r="C2723" s="12" t="str">
        <f t="shared" si="42"/>
        <v>new Quote { Date = DateTime.ParseExact("2010-07-01","yyyy-MM-dd",cultureProvider),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12</v>
      </c>
      <c r="C2724" s="12" t="str">
        <f t="shared" si="42"/>
        <v>new Quote { Date = DateTime.ParseExact("2010-07-02","yyyy-MM-dd",cultureProvider),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12</v>
      </c>
      <c r="C2725" s="12" t="str">
        <f t="shared" si="42"/>
        <v>new Quote { Date = DateTime.ParseExact("2010-07-06","yyyy-MM-dd",cultureProvider),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12</v>
      </c>
      <c r="C2726" s="12" t="str">
        <f t="shared" si="42"/>
        <v>new Quote { Date = DateTime.ParseExact("2010-07-07","yyyy-MM-dd",cultureProvider),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12</v>
      </c>
      <c r="C2727" s="12" t="str">
        <f t="shared" si="42"/>
        <v>new Quote { Date = DateTime.ParseExact("2010-07-08","yyyy-MM-dd",cultureProvider),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12</v>
      </c>
      <c r="C2728" s="12" t="str">
        <f t="shared" si="42"/>
        <v>new Quote { Date = DateTime.ParseExact("2010-07-09","yyyy-MM-dd",cultureProvider),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12</v>
      </c>
      <c r="C2729" s="12" t="str">
        <f t="shared" si="42"/>
        <v>new Quote { Date = DateTime.ParseExact("2010-07-12","yyyy-MM-dd",cultureProvider),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12</v>
      </c>
      <c r="C2730" s="12" t="str">
        <f t="shared" si="42"/>
        <v>new Quote { Date = DateTime.ParseExact("2010-07-13","yyyy-MM-dd",cultureProvider),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12</v>
      </c>
      <c r="C2731" s="12" t="str">
        <f t="shared" si="42"/>
        <v>new Quote { Date = DateTime.ParseExact("2010-07-14","yyyy-MM-dd",cultureProvider),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12</v>
      </c>
      <c r="C2732" s="12" t="str">
        <f t="shared" si="42"/>
        <v>new Quote { Date = DateTime.ParseExact("2010-07-15","yyyy-MM-dd",cultureProvider),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12</v>
      </c>
      <c r="C2733" s="12" t="str">
        <f t="shared" si="42"/>
        <v>new Quote { Date = DateTime.ParseExact("2010-07-16","yyyy-MM-dd",cultureProvider),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12</v>
      </c>
      <c r="C2734" s="12" t="str">
        <f t="shared" si="42"/>
        <v>new Quote { Date = DateTime.ParseExact("2010-07-19","yyyy-MM-dd",cultureProvider),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12</v>
      </c>
      <c r="C2735" s="12" t="str">
        <f t="shared" si="42"/>
        <v>new Quote { Date = DateTime.ParseExact("2010-07-20","yyyy-MM-dd",cultureProvider),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12</v>
      </c>
      <c r="C2736" s="12" t="str">
        <f t="shared" si="42"/>
        <v>new Quote { Date = DateTime.ParseExact("2010-07-21","yyyy-MM-dd",cultureProvider),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12</v>
      </c>
      <c r="C2737" s="12" t="str">
        <f t="shared" si="42"/>
        <v>new Quote { Date = DateTime.ParseExact("2010-07-22","yyyy-MM-dd",cultureProvider),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12</v>
      </c>
      <c r="C2738" s="12" t="str">
        <f t="shared" si="42"/>
        <v>new Quote { Date = DateTime.ParseExact("2010-07-23","yyyy-MM-dd",cultureProvider),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12</v>
      </c>
      <c r="C2739" s="12" t="str">
        <f t="shared" si="42"/>
        <v>new Quote { Date = DateTime.ParseExact("2010-07-26","yyyy-MM-dd",cultureProvider),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12</v>
      </c>
      <c r="C2740" s="12" t="str">
        <f t="shared" si="42"/>
        <v>new Quote { Date = DateTime.ParseExact("2010-07-27","yyyy-MM-dd",cultureProvider),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12</v>
      </c>
      <c r="C2741" s="12" t="str">
        <f t="shared" si="42"/>
        <v>new Quote { Date = DateTime.ParseExact("2010-07-28","yyyy-MM-dd",cultureProvider),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12</v>
      </c>
      <c r="C2742" s="12" t="str">
        <f t="shared" ref="C2742:C2805" si="43">"new Quote { Date = DateTime.ParseExact("""&amp;TEXT(D2742,"yyyy-mm-dd")&amp;""",""yyyy-MM-dd"",cultureProvider), Open="&amp;E2742&amp;"m, High="&amp;F2742&amp;"m, Low="&amp;G2742&amp;"m, Close="&amp;H2742&amp;"m, Volume = "&amp;I2742&amp;" },"</f>
        <v>new Quote { Date = DateTime.ParseExact("2010-07-29","yyyy-MM-dd",cultureProvider),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12</v>
      </c>
      <c r="C2743" s="12" t="str">
        <f t="shared" si="43"/>
        <v>new Quote { Date = DateTime.ParseExact("2010-07-30","yyyy-MM-dd",cultureProvider),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12</v>
      </c>
      <c r="C2744" s="12" t="str">
        <f t="shared" si="43"/>
        <v>new Quote { Date = DateTime.ParseExact("2010-08-02","yyyy-MM-dd",cultureProvider),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12</v>
      </c>
      <c r="C2745" s="12" t="str">
        <f t="shared" si="43"/>
        <v>new Quote { Date = DateTime.ParseExact("2010-08-03","yyyy-MM-dd",cultureProvider),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12</v>
      </c>
      <c r="C2746" s="12" t="str">
        <f t="shared" si="43"/>
        <v>new Quote { Date = DateTime.ParseExact("2010-08-04","yyyy-MM-dd",cultureProvider),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12</v>
      </c>
      <c r="C2747" s="12" t="str">
        <f t="shared" si="43"/>
        <v>new Quote { Date = DateTime.ParseExact("2010-08-05","yyyy-MM-dd",cultureProvider),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12</v>
      </c>
      <c r="C2748" s="12" t="str">
        <f t="shared" si="43"/>
        <v>new Quote { Date = DateTime.ParseExact("2010-08-06","yyyy-MM-dd",cultureProvider),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12</v>
      </c>
      <c r="C2749" s="12" t="str">
        <f t="shared" si="43"/>
        <v>new Quote { Date = DateTime.ParseExact("2010-08-09","yyyy-MM-dd",cultureProvider),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12</v>
      </c>
      <c r="C2750" s="12" t="str">
        <f t="shared" si="43"/>
        <v>new Quote { Date = DateTime.ParseExact("2010-08-10","yyyy-MM-dd",cultureProvider),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12</v>
      </c>
      <c r="C2751" s="12" t="str">
        <f t="shared" si="43"/>
        <v>new Quote { Date = DateTime.ParseExact("2010-08-11","yyyy-MM-dd",cultureProvider),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12</v>
      </c>
      <c r="C2752" s="12" t="str">
        <f t="shared" si="43"/>
        <v>new Quote { Date = DateTime.ParseExact("2010-08-12","yyyy-MM-dd",cultureProvider),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12</v>
      </c>
      <c r="C2753" s="12" t="str">
        <f t="shared" si="43"/>
        <v>new Quote { Date = DateTime.ParseExact("2010-08-13","yyyy-MM-dd",cultureProvider),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12</v>
      </c>
      <c r="C2754" s="12" t="str">
        <f t="shared" si="43"/>
        <v>new Quote { Date = DateTime.ParseExact("2010-08-16","yyyy-MM-dd",cultureProvider),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12</v>
      </c>
      <c r="C2755" s="12" t="str">
        <f t="shared" si="43"/>
        <v>new Quote { Date = DateTime.ParseExact("2010-08-17","yyyy-MM-dd",cultureProvider),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12</v>
      </c>
      <c r="C2756" s="12" t="str">
        <f t="shared" si="43"/>
        <v>new Quote { Date = DateTime.ParseExact("2010-08-18","yyyy-MM-dd",cultureProvider),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12</v>
      </c>
      <c r="C2757" s="12" t="str">
        <f t="shared" si="43"/>
        <v>new Quote { Date = DateTime.ParseExact("2010-08-19","yyyy-MM-dd",cultureProvider),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12</v>
      </c>
      <c r="C2758" s="12" t="str">
        <f t="shared" si="43"/>
        <v>new Quote { Date = DateTime.ParseExact("2010-08-20","yyyy-MM-dd",cultureProvider),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12</v>
      </c>
      <c r="C2759" s="12" t="str">
        <f t="shared" si="43"/>
        <v>new Quote { Date = DateTime.ParseExact("2010-08-23","yyyy-MM-dd",cultureProvider),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12</v>
      </c>
      <c r="C2760" s="12" t="str">
        <f t="shared" si="43"/>
        <v>new Quote { Date = DateTime.ParseExact("2010-08-24","yyyy-MM-dd",cultureProvider),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12</v>
      </c>
      <c r="C2761" s="12" t="str">
        <f t="shared" si="43"/>
        <v>new Quote { Date = DateTime.ParseExact("2010-08-25","yyyy-MM-dd",cultureProvider),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12</v>
      </c>
      <c r="C2762" s="12" t="str">
        <f t="shared" si="43"/>
        <v>new Quote { Date = DateTime.ParseExact("2010-08-26","yyyy-MM-dd",cultureProvider),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12</v>
      </c>
      <c r="C2763" s="12" t="str">
        <f t="shared" si="43"/>
        <v>new Quote { Date = DateTime.ParseExact("2010-08-27","yyyy-MM-dd",cultureProvider),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12</v>
      </c>
      <c r="C2764" s="12" t="str">
        <f t="shared" si="43"/>
        <v>new Quote { Date = DateTime.ParseExact("2010-08-30","yyyy-MM-dd",cultureProvider),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12</v>
      </c>
      <c r="C2765" s="12" t="str">
        <f t="shared" si="43"/>
        <v>new Quote { Date = DateTime.ParseExact("2010-08-31","yyyy-MM-dd",cultureProvider),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12</v>
      </c>
      <c r="C2766" s="12" t="str">
        <f t="shared" si="43"/>
        <v>new Quote { Date = DateTime.ParseExact("2010-09-01","yyyy-MM-dd",cultureProvider),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12</v>
      </c>
      <c r="C2767" s="12" t="str">
        <f t="shared" si="43"/>
        <v>new Quote { Date = DateTime.ParseExact("2010-09-02","yyyy-MM-dd",cultureProvider),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12</v>
      </c>
      <c r="C2768" s="12" t="str">
        <f t="shared" si="43"/>
        <v>new Quote { Date = DateTime.ParseExact("2010-09-03","yyyy-MM-dd",cultureProvider),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12</v>
      </c>
      <c r="C2769" s="12" t="str">
        <f t="shared" si="43"/>
        <v>new Quote { Date = DateTime.ParseExact("2010-09-07","yyyy-MM-dd",cultureProvider),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12</v>
      </c>
      <c r="C2770" s="12" t="str">
        <f t="shared" si="43"/>
        <v>new Quote { Date = DateTime.ParseExact("2010-09-08","yyyy-MM-dd",cultureProvider),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12</v>
      </c>
      <c r="C2771" s="12" t="str">
        <f t="shared" si="43"/>
        <v>new Quote { Date = DateTime.ParseExact("2010-09-09","yyyy-MM-dd",cultureProvider),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12</v>
      </c>
      <c r="C2772" s="12" t="str">
        <f t="shared" si="43"/>
        <v>new Quote { Date = DateTime.ParseExact("2010-09-10","yyyy-MM-dd",cultureProvider),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12</v>
      </c>
      <c r="C2773" s="12" t="str">
        <f t="shared" si="43"/>
        <v>new Quote { Date = DateTime.ParseExact("2010-09-13","yyyy-MM-dd",cultureProvider),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12</v>
      </c>
      <c r="C2774" s="12" t="str">
        <f t="shared" si="43"/>
        <v>new Quote { Date = DateTime.ParseExact("2010-09-14","yyyy-MM-dd",cultureProvider),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12</v>
      </c>
      <c r="C2775" s="12" t="str">
        <f t="shared" si="43"/>
        <v>new Quote { Date = DateTime.ParseExact("2010-09-15","yyyy-MM-dd",cultureProvider),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12</v>
      </c>
      <c r="C2776" s="12" t="str">
        <f t="shared" si="43"/>
        <v>new Quote { Date = DateTime.ParseExact("2010-09-16","yyyy-MM-dd",cultureProvider),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12</v>
      </c>
      <c r="C2777" s="12" t="str">
        <f t="shared" si="43"/>
        <v>new Quote { Date = DateTime.ParseExact("2010-09-17","yyyy-MM-dd",cultureProvider),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12</v>
      </c>
      <c r="C2778" s="12" t="str">
        <f t="shared" si="43"/>
        <v>new Quote { Date = DateTime.ParseExact("2010-09-20","yyyy-MM-dd",cultureProvider),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12</v>
      </c>
      <c r="C2779" s="12" t="str">
        <f t="shared" si="43"/>
        <v>new Quote { Date = DateTime.ParseExact("2010-09-21","yyyy-MM-dd",cultureProvider),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12</v>
      </c>
      <c r="C2780" s="12" t="str">
        <f t="shared" si="43"/>
        <v>new Quote { Date = DateTime.ParseExact("2010-09-22","yyyy-MM-dd",cultureProvider),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12</v>
      </c>
      <c r="C2781" s="12" t="str">
        <f t="shared" si="43"/>
        <v>new Quote { Date = DateTime.ParseExact("2010-09-23","yyyy-MM-dd",cultureProvider),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12</v>
      </c>
      <c r="C2782" s="12" t="str">
        <f t="shared" si="43"/>
        <v>new Quote { Date = DateTime.ParseExact("2010-09-24","yyyy-MM-dd",cultureProvider),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12</v>
      </c>
      <c r="C2783" s="12" t="str">
        <f t="shared" si="43"/>
        <v>new Quote { Date = DateTime.ParseExact("2010-09-27","yyyy-MM-dd",cultureProvider),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12</v>
      </c>
      <c r="C2784" s="12" t="str">
        <f t="shared" si="43"/>
        <v>new Quote { Date = DateTime.ParseExact("2010-09-28","yyyy-MM-dd",cultureProvider),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12</v>
      </c>
      <c r="C2785" s="12" t="str">
        <f t="shared" si="43"/>
        <v>new Quote { Date = DateTime.ParseExact("2010-09-29","yyyy-MM-dd",cultureProvider),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12</v>
      </c>
      <c r="C2786" s="12" t="str">
        <f t="shared" si="43"/>
        <v>new Quote { Date = DateTime.ParseExact("2010-09-30","yyyy-MM-dd",cultureProvider),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12</v>
      </c>
      <c r="C2787" s="12" t="str">
        <f t="shared" si="43"/>
        <v>new Quote { Date = DateTime.ParseExact("2010-10-01","yyyy-MM-dd",cultureProvider),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12</v>
      </c>
      <c r="C2788" s="12" t="str">
        <f t="shared" si="43"/>
        <v>new Quote { Date = DateTime.ParseExact("2010-10-04","yyyy-MM-dd",cultureProvider),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12</v>
      </c>
      <c r="C2789" s="12" t="str">
        <f t="shared" si="43"/>
        <v>new Quote { Date = DateTime.ParseExact("2010-10-05","yyyy-MM-dd",cultureProvider),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12</v>
      </c>
      <c r="C2790" s="12" t="str">
        <f t="shared" si="43"/>
        <v>new Quote { Date = DateTime.ParseExact("2010-10-06","yyyy-MM-dd",cultureProvider),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12</v>
      </c>
      <c r="C2791" s="12" t="str">
        <f t="shared" si="43"/>
        <v>new Quote { Date = DateTime.ParseExact("2010-10-07","yyyy-MM-dd",cultureProvider),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12</v>
      </c>
      <c r="C2792" s="12" t="str">
        <f t="shared" si="43"/>
        <v>new Quote { Date = DateTime.ParseExact("2010-10-08","yyyy-MM-dd",cultureProvider),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12</v>
      </c>
      <c r="C2793" s="12" t="str">
        <f t="shared" si="43"/>
        <v>new Quote { Date = DateTime.ParseExact("2010-10-11","yyyy-MM-dd",cultureProvider),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12</v>
      </c>
      <c r="C2794" s="12" t="str">
        <f t="shared" si="43"/>
        <v>new Quote { Date = DateTime.ParseExact("2010-10-12","yyyy-MM-dd",cultureProvider),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12</v>
      </c>
      <c r="C2795" s="12" t="str">
        <f t="shared" si="43"/>
        <v>new Quote { Date = DateTime.ParseExact("2010-10-13","yyyy-MM-dd",cultureProvider),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12</v>
      </c>
      <c r="C2796" s="12" t="str">
        <f t="shared" si="43"/>
        <v>new Quote { Date = DateTime.ParseExact("2010-10-14","yyyy-MM-dd",cultureProvider),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12</v>
      </c>
      <c r="C2797" s="12" t="str">
        <f t="shared" si="43"/>
        <v>new Quote { Date = DateTime.ParseExact("2010-10-15","yyyy-MM-dd",cultureProvider),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12</v>
      </c>
      <c r="C2798" s="12" t="str">
        <f t="shared" si="43"/>
        <v>new Quote { Date = DateTime.ParseExact("2010-10-18","yyyy-MM-dd",cultureProvider),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12</v>
      </c>
      <c r="C2799" s="12" t="str">
        <f t="shared" si="43"/>
        <v>new Quote { Date = DateTime.ParseExact("2010-10-19","yyyy-MM-dd",cultureProvider),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12</v>
      </c>
      <c r="C2800" s="12" t="str">
        <f t="shared" si="43"/>
        <v>new Quote { Date = DateTime.ParseExact("2010-10-20","yyyy-MM-dd",cultureProvider),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12</v>
      </c>
      <c r="C2801" s="12" t="str">
        <f t="shared" si="43"/>
        <v>new Quote { Date = DateTime.ParseExact("2010-10-21","yyyy-MM-dd",cultureProvider),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12</v>
      </c>
      <c r="C2802" s="12" t="str">
        <f t="shared" si="43"/>
        <v>new Quote { Date = DateTime.ParseExact("2010-10-22","yyyy-MM-dd",cultureProvider),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12</v>
      </c>
      <c r="C2803" s="12" t="str">
        <f t="shared" si="43"/>
        <v>new Quote { Date = DateTime.ParseExact("2010-10-25","yyyy-MM-dd",cultureProvider),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12</v>
      </c>
      <c r="C2804" s="12" t="str">
        <f t="shared" si="43"/>
        <v>new Quote { Date = DateTime.ParseExact("2010-10-26","yyyy-MM-dd",cultureProvider),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12</v>
      </c>
      <c r="C2805" s="12" t="str">
        <f t="shared" si="43"/>
        <v>new Quote { Date = DateTime.ParseExact("2010-10-27","yyyy-MM-dd",cultureProvider),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12</v>
      </c>
      <c r="C2806" s="12" t="str">
        <f t="shared" ref="C2806:C2869" si="44">"new Quote { Date = DateTime.ParseExact("""&amp;TEXT(D2806,"yyyy-mm-dd")&amp;""",""yyyy-MM-dd"",cultureProvider), Open="&amp;E2806&amp;"m, High="&amp;F2806&amp;"m, Low="&amp;G2806&amp;"m, Close="&amp;H2806&amp;"m, Volume = "&amp;I2806&amp;" },"</f>
        <v>new Quote { Date = DateTime.ParseExact("2010-10-28","yyyy-MM-dd",cultureProvider),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12</v>
      </c>
      <c r="C2807" s="12" t="str">
        <f t="shared" si="44"/>
        <v>new Quote { Date = DateTime.ParseExact("2010-10-29","yyyy-MM-dd",cultureProvider),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12</v>
      </c>
      <c r="C2808" s="12" t="str">
        <f t="shared" si="44"/>
        <v>new Quote { Date = DateTime.ParseExact("2010-11-01","yyyy-MM-dd",cultureProvider),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12</v>
      </c>
      <c r="C2809" s="12" t="str">
        <f t="shared" si="44"/>
        <v>new Quote { Date = DateTime.ParseExact("2010-11-02","yyyy-MM-dd",cultureProvider),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12</v>
      </c>
      <c r="C2810" s="12" t="str">
        <f t="shared" si="44"/>
        <v>new Quote { Date = DateTime.ParseExact("2010-11-03","yyyy-MM-dd",cultureProvider),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12</v>
      </c>
      <c r="C2811" s="12" t="str">
        <f t="shared" si="44"/>
        <v>new Quote { Date = DateTime.ParseExact("2010-11-04","yyyy-MM-dd",cultureProvider),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12</v>
      </c>
      <c r="C2812" s="12" t="str">
        <f t="shared" si="44"/>
        <v>new Quote { Date = DateTime.ParseExact("2010-11-05","yyyy-MM-dd",cultureProvider),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12</v>
      </c>
      <c r="C2813" s="12" t="str">
        <f t="shared" si="44"/>
        <v>new Quote { Date = DateTime.ParseExact("2010-11-08","yyyy-MM-dd",cultureProvider),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12</v>
      </c>
      <c r="C2814" s="12" t="str">
        <f t="shared" si="44"/>
        <v>new Quote { Date = DateTime.ParseExact("2010-11-09","yyyy-MM-dd",cultureProvider),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12</v>
      </c>
      <c r="C2815" s="12" t="str">
        <f t="shared" si="44"/>
        <v>new Quote { Date = DateTime.ParseExact("2010-11-10","yyyy-MM-dd",cultureProvider),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12</v>
      </c>
      <c r="C2816" s="12" t="str">
        <f t="shared" si="44"/>
        <v>new Quote { Date = DateTime.ParseExact("2010-11-11","yyyy-MM-dd",cultureProvider),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12</v>
      </c>
      <c r="C2817" s="12" t="str">
        <f t="shared" si="44"/>
        <v>new Quote { Date = DateTime.ParseExact("2010-11-12","yyyy-MM-dd",cultureProvider),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12</v>
      </c>
      <c r="C2818" s="12" t="str">
        <f t="shared" si="44"/>
        <v>new Quote { Date = DateTime.ParseExact("2010-11-15","yyyy-MM-dd",cultureProvider),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12</v>
      </c>
      <c r="C2819" s="12" t="str">
        <f t="shared" si="44"/>
        <v>new Quote { Date = DateTime.ParseExact("2010-11-16","yyyy-MM-dd",cultureProvider),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12</v>
      </c>
      <c r="C2820" s="12" t="str">
        <f t="shared" si="44"/>
        <v>new Quote { Date = DateTime.ParseExact("2010-11-17","yyyy-MM-dd",cultureProvider),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12</v>
      </c>
      <c r="C2821" s="12" t="str">
        <f t="shared" si="44"/>
        <v>new Quote { Date = DateTime.ParseExact("2010-11-18","yyyy-MM-dd",cultureProvider),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12</v>
      </c>
      <c r="C2822" s="12" t="str">
        <f t="shared" si="44"/>
        <v>new Quote { Date = DateTime.ParseExact("2010-11-19","yyyy-MM-dd",cultureProvider),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12</v>
      </c>
      <c r="C2823" s="12" t="str">
        <f t="shared" si="44"/>
        <v>new Quote { Date = DateTime.ParseExact("2010-11-22","yyyy-MM-dd",cultureProvider),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12</v>
      </c>
      <c r="C2824" s="12" t="str">
        <f t="shared" si="44"/>
        <v>new Quote { Date = DateTime.ParseExact("2010-11-23","yyyy-MM-dd",cultureProvider),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12</v>
      </c>
      <c r="C2825" s="12" t="str">
        <f t="shared" si="44"/>
        <v>new Quote { Date = DateTime.ParseExact("2010-11-24","yyyy-MM-dd",cultureProvider),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12</v>
      </c>
      <c r="C2826" s="12" t="str">
        <f t="shared" si="44"/>
        <v>new Quote { Date = DateTime.ParseExact("2010-11-26","yyyy-MM-dd",cultureProvider),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12</v>
      </c>
      <c r="C2827" s="12" t="str">
        <f t="shared" si="44"/>
        <v>new Quote { Date = DateTime.ParseExact("2010-11-29","yyyy-MM-dd",cultureProvider),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12</v>
      </c>
      <c r="C2828" s="12" t="str">
        <f t="shared" si="44"/>
        <v>new Quote { Date = DateTime.ParseExact("2010-11-30","yyyy-MM-dd",cultureProvider),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12</v>
      </c>
      <c r="C2829" s="12" t="str">
        <f t="shared" si="44"/>
        <v>new Quote { Date = DateTime.ParseExact("2010-12-01","yyyy-MM-dd",cultureProvider),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12</v>
      </c>
      <c r="C2830" s="12" t="str">
        <f t="shared" si="44"/>
        <v>new Quote { Date = DateTime.ParseExact("2010-12-02","yyyy-MM-dd",cultureProvider),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12</v>
      </c>
      <c r="C2831" s="12" t="str">
        <f t="shared" si="44"/>
        <v>new Quote { Date = DateTime.ParseExact("2010-12-03","yyyy-MM-dd",cultureProvider),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12</v>
      </c>
      <c r="C2832" s="12" t="str">
        <f t="shared" si="44"/>
        <v>new Quote { Date = DateTime.ParseExact("2010-12-06","yyyy-MM-dd",cultureProvider),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12</v>
      </c>
      <c r="C2833" s="12" t="str">
        <f t="shared" si="44"/>
        <v>new Quote { Date = DateTime.ParseExact("2010-12-07","yyyy-MM-dd",cultureProvider),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12</v>
      </c>
      <c r="C2834" s="12" t="str">
        <f t="shared" si="44"/>
        <v>new Quote { Date = DateTime.ParseExact("2010-12-08","yyyy-MM-dd",cultureProvider),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12</v>
      </c>
      <c r="C2835" s="12" t="str">
        <f t="shared" si="44"/>
        <v>new Quote { Date = DateTime.ParseExact("2010-12-09","yyyy-MM-dd",cultureProvider),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12</v>
      </c>
      <c r="C2836" s="12" t="str">
        <f t="shared" si="44"/>
        <v>new Quote { Date = DateTime.ParseExact("2010-12-10","yyyy-MM-dd",cultureProvider),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12</v>
      </c>
      <c r="C2837" s="12" t="str">
        <f t="shared" si="44"/>
        <v>new Quote { Date = DateTime.ParseExact("2010-12-13","yyyy-MM-dd",cultureProvider),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12</v>
      </c>
      <c r="C2838" s="12" t="str">
        <f t="shared" si="44"/>
        <v>new Quote { Date = DateTime.ParseExact("2010-12-14","yyyy-MM-dd",cultureProvider),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12</v>
      </c>
      <c r="C2839" s="12" t="str">
        <f t="shared" si="44"/>
        <v>new Quote { Date = DateTime.ParseExact("2010-12-15","yyyy-MM-dd",cultureProvider),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12</v>
      </c>
      <c r="C2840" s="12" t="str">
        <f t="shared" si="44"/>
        <v>new Quote { Date = DateTime.ParseExact("2010-12-16","yyyy-MM-dd",cultureProvider),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12</v>
      </c>
      <c r="C2841" s="12" t="str">
        <f t="shared" si="44"/>
        <v>new Quote { Date = DateTime.ParseExact("2010-12-17","yyyy-MM-dd",cultureProvider),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12</v>
      </c>
      <c r="C2842" s="12" t="str">
        <f t="shared" si="44"/>
        <v>new Quote { Date = DateTime.ParseExact("2010-12-20","yyyy-MM-dd",cultureProvider),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12</v>
      </c>
      <c r="C2843" s="12" t="str">
        <f t="shared" si="44"/>
        <v>new Quote { Date = DateTime.ParseExact("2010-12-21","yyyy-MM-dd",cultureProvider),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12</v>
      </c>
      <c r="C2844" s="12" t="str">
        <f t="shared" si="44"/>
        <v>new Quote { Date = DateTime.ParseExact("2010-12-22","yyyy-MM-dd",cultureProvider),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12</v>
      </c>
      <c r="C2845" s="12" t="str">
        <f t="shared" si="44"/>
        <v>new Quote { Date = DateTime.ParseExact("2010-12-23","yyyy-MM-dd",cultureProvider),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12</v>
      </c>
      <c r="C2846" s="12" t="str">
        <f t="shared" si="44"/>
        <v>new Quote { Date = DateTime.ParseExact("2010-12-27","yyyy-MM-dd",cultureProvider),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12</v>
      </c>
      <c r="C2847" s="12" t="str">
        <f t="shared" si="44"/>
        <v>new Quote { Date = DateTime.ParseExact("2010-12-28","yyyy-MM-dd",cultureProvider),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12</v>
      </c>
      <c r="C2848" s="12" t="str">
        <f t="shared" si="44"/>
        <v>new Quote { Date = DateTime.ParseExact("2010-12-29","yyyy-MM-dd",cultureProvider),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12</v>
      </c>
      <c r="C2849" s="12" t="str">
        <f t="shared" si="44"/>
        <v>new Quote { Date = DateTime.ParseExact("2010-12-30","yyyy-MM-dd",cultureProvider),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12</v>
      </c>
      <c r="C2850" s="12" t="str">
        <f t="shared" si="44"/>
        <v>new Quote { Date = DateTime.ParseExact("2010-12-31","yyyy-MM-dd",cultureProvider),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12</v>
      </c>
      <c r="C2851" s="12" t="str">
        <f t="shared" si="44"/>
        <v>new Quote { Date = DateTime.ParseExact("2011-01-03","yyyy-MM-dd",cultureProvider),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12</v>
      </c>
      <c r="C2852" s="12" t="str">
        <f t="shared" si="44"/>
        <v>new Quote { Date = DateTime.ParseExact("2011-01-04","yyyy-MM-dd",cultureProvider),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12</v>
      </c>
      <c r="C2853" s="12" t="str">
        <f t="shared" si="44"/>
        <v>new Quote { Date = DateTime.ParseExact("2011-01-05","yyyy-MM-dd",cultureProvider),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12</v>
      </c>
      <c r="C2854" s="12" t="str">
        <f t="shared" si="44"/>
        <v>new Quote { Date = DateTime.ParseExact("2011-01-06","yyyy-MM-dd",cultureProvider),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12</v>
      </c>
      <c r="C2855" s="12" t="str">
        <f t="shared" si="44"/>
        <v>new Quote { Date = DateTime.ParseExact("2011-01-07","yyyy-MM-dd",cultureProvider),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12</v>
      </c>
      <c r="C2856" s="12" t="str">
        <f t="shared" si="44"/>
        <v>new Quote { Date = DateTime.ParseExact("2011-01-10","yyyy-MM-dd",cultureProvider),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12</v>
      </c>
      <c r="C2857" s="12" t="str">
        <f t="shared" si="44"/>
        <v>new Quote { Date = DateTime.ParseExact("2011-01-11","yyyy-MM-dd",cultureProvider),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12</v>
      </c>
      <c r="C2858" s="12" t="str">
        <f t="shared" si="44"/>
        <v>new Quote { Date = DateTime.ParseExact("2011-01-12","yyyy-MM-dd",cultureProvider),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12</v>
      </c>
      <c r="C2859" s="12" t="str">
        <f t="shared" si="44"/>
        <v>new Quote { Date = DateTime.ParseExact("2011-01-13","yyyy-MM-dd",cultureProvider),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12</v>
      </c>
      <c r="C2860" s="12" t="str">
        <f t="shared" si="44"/>
        <v>new Quote { Date = DateTime.ParseExact("2011-01-14","yyyy-MM-dd",cultureProvider),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12</v>
      </c>
      <c r="C2861" s="12" t="str">
        <f t="shared" si="44"/>
        <v>new Quote { Date = DateTime.ParseExact("2011-01-18","yyyy-MM-dd",cultureProvider),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12</v>
      </c>
      <c r="C2862" s="12" t="str">
        <f t="shared" si="44"/>
        <v>new Quote { Date = DateTime.ParseExact("2011-01-19","yyyy-MM-dd",cultureProvider),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12</v>
      </c>
      <c r="C2863" s="12" t="str">
        <f t="shared" si="44"/>
        <v>new Quote { Date = DateTime.ParseExact("2011-01-20","yyyy-MM-dd",cultureProvider),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12</v>
      </c>
      <c r="C2864" s="12" t="str">
        <f t="shared" si="44"/>
        <v>new Quote { Date = DateTime.ParseExact("2011-01-21","yyyy-MM-dd",cultureProvider),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12</v>
      </c>
      <c r="C2865" s="12" t="str">
        <f t="shared" si="44"/>
        <v>new Quote { Date = DateTime.ParseExact("2011-01-24","yyyy-MM-dd",cultureProvider),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12</v>
      </c>
      <c r="C2866" s="12" t="str">
        <f t="shared" si="44"/>
        <v>new Quote { Date = DateTime.ParseExact("2011-01-25","yyyy-MM-dd",cultureProvider),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12</v>
      </c>
      <c r="C2867" s="12" t="str">
        <f t="shared" si="44"/>
        <v>new Quote { Date = DateTime.ParseExact("2011-01-26","yyyy-MM-dd",cultureProvider),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12</v>
      </c>
      <c r="C2868" s="12" t="str">
        <f t="shared" si="44"/>
        <v>new Quote { Date = DateTime.ParseExact("2011-01-27","yyyy-MM-dd",cultureProvider),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12</v>
      </c>
      <c r="C2869" s="12" t="str">
        <f t="shared" si="44"/>
        <v>new Quote { Date = DateTime.ParseExact("2011-01-28","yyyy-MM-dd",cultureProvider),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12</v>
      </c>
      <c r="C2870" s="12" t="str">
        <f t="shared" ref="C2870:C2933" si="45">"new Quote { Date = DateTime.ParseExact("""&amp;TEXT(D2870,"yyyy-mm-dd")&amp;""",""yyyy-MM-dd"",cultureProvider), Open="&amp;E2870&amp;"m, High="&amp;F2870&amp;"m, Low="&amp;G2870&amp;"m, Close="&amp;H2870&amp;"m, Volume = "&amp;I2870&amp;" },"</f>
        <v>new Quote { Date = DateTime.ParseExact("2011-01-31","yyyy-MM-dd",cultureProvider),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12</v>
      </c>
      <c r="C2871" s="12" t="str">
        <f t="shared" si="45"/>
        <v>new Quote { Date = DateTime.ParseExact("2011-02-01","yyyy-MM-dd",cultureProvider),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12</v>
      </c>
      <c r="C2872" s="12" t="str">
        <f t="shared" si="45"/>
        <v>new Quote { Date = DateTime.ParseExact("2011-02-02","yyyy-MM-dd",cultureProvider),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12</v>
      </c>
      <c r="C2873" s="12" t="str">
        <f t="shared" si="45"/>
        <v>new Quote { Date = DateTime.ParseExact("2011-02-03","yyyy-MM-dd",cultureProvider),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12</v>
      </c>
      <c r="C2874" s="12" t="str">
        <f t="shared" si="45"/>
        <v>new Quote { Date = DateTime.ParseExact("2011-02-04","yyyy-MM-dd",cultureProvider),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12</v>
      </c>
      <c r="C2875" s="12" t="str">
        <f t="shared" si="45"/>
        <v>new Quote { Date = DateTime.ParseExact("2011-02-07","yyyy-MM-dd",cultureProvider),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12</v>
      </c>
      <c r="C2876" s="12" t="str">
        <f t="shared" si="45"/>
        <v>new Quote { Date = DateTime.ParseExact("2011-02-08","yyyy-MM-dd",cultureProvider),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12</v>
      </c>
      <c r="C2877" s="12" t="str">
        <f t="shared" si="45"/>
        <v>new Quote { Date = DateTime.ParseExact("2011-02-09","yyyy-MM-dd",cultureProvider),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12</v>
      </c>
      <c r="C2878" s="12" t="str">
        <f t="shared" si="45"/>
        <v>new Quote { Date = DateTime.ParseExact("2011-02-10","yyyy-MM-dd",cultureProvider),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12</v>
      </c>
      <c r="C2879" s="12" t="str">
        <f t="shared" si="45"/>
        <v>new Quote { Date = DateTime.ParseExact("2011-02-11","yyyy-MM-dd",cultureProvider),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12</v>
      </c>
      <c r="C2880" s="12" t="str">
        <f t="shared" si="45"/>
        <v>new Quote { Date = DateTime.ParseExact("2011-02-14","yyyy-MM-dd",cultureProvider),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12</v>
      </c>
      <c r="C2881" s="12" t="str">
        <f t="shared" si="45"/>
        <v>new Quote { Date = DateTime.ParseExact("2011-02-15","yyyy-MM-dd",cultureProvider),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12</v>
      </c>
      <c r="C2882" s="12" t="str">
        <f t="shared" si="45"/>
        <v>new Quote { Date = DateTime.ParseExact("2011-02-16","yyyy-MM-dd",cultureProvider),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12</v>
      </c>
      <c r="C2883" s="12" t="str">
        <f t="shared" si="45"/>
        <v>new Quote { Date = DateTime.ParseExact("2011-02-17","yyyy-MM-dd",cultureProvider),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12</v>
      </c>
      <c r="C2884" s="12" t="str">
        <f t="shared" si="45"/>
        <v>new Quote { Date = DateTime.ParseExact("2011-02-18","yyyy-MM-dd",cultureProvider),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12</v>
      </c>
      <c r="C2885" s="12" t="str">
        <f t="shared" si="45"/>
        <v>new Quote { Date = DateTime.ParseExact("2011-02-22","yyyy-MM-dd",cultureProvider),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12</v>
      </c>
      <c r="C2886" s="12" t="str">
        <f t="shared" si="45"/>
        <v>new Quote { Date = DateTime.ParseExact("2011-02-23","yyyy-MM-dd",cultureProvider),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12</v>
      </c>
      <c r="C2887" s="12" t="str">
        <f t="shared" si="45"/>
        <v>new Quote { Date = DateTime.ParseExact("2011-02-24","yyyy-MM-dd",cultureProvider),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12</v>
      </c>
      <c r="C2888" s="12" t="str">
        <f t="shared" si="45"/>
        <v>new Quote { Date = DateTime.ParseExact("2011-02-25","yyyy-MM-dd",cultureProvider),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12</v>
      </c>
      <c r="C2889" s="12" t="str">
        <f t="shared" si="45"/>
        <v>new Quote { Date = DateTime.ParseExact("2011-02-28","yyyy-MM-dd",cultureProvider),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12</v>
      </c>
      <c r="C2890" s="12" t="str">
        <f t="shared" si="45"/>
        <v>new Quote { Date = DateTime.ParseExact("2011-03-01","yyyy-MM-dd",cultureProvider),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12</v>
      </c>
      <c r="C2891" s="12" t="str">
        <f t="shared" si="45"/>
        <v>new Quote { Date = DateTime.ParseExact("2011-03-02","yyyy-MM-dd",cultureProvider),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12</v>
      </c>
      <c r="C2892" s="12" t="str">
        <f t="shared" si="45"/>
        <v>new Quote { Date = DateTime.ParseExact("2011-03-03","yyyy-MM-dd",cultureProvider),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12</v>
      </c>
      <c r="C2893" s="12" t="str">
        <f t="shared" si="45"/>
        <v>new Quote { Date = DateTime.ParseExact("2011-03-04","yyyy-MM-dd",cultureProvider),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12</v>
      </c>
      <c r="C2894" s="12" t="str">
        <f t="shared" si="45"/>
        <v>new Quote { Date = DateTime.ParseExact("2011-03-07","yyyy-MM-dd",cultureProvider),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12</v>
      </c>
      <c r="C2895" s="12" t="str">
        <f t="shared" si="45"/>
        <v>new Quote { Date = DateTime.ParseExact("2011-03-08","yyyy-MM-dd",cultureProvider),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12</v>
      </c>
      <c r="C2896" s="12" t="str">
        <f t="shared" si="45"/>
        <v>new Quote { Date = DateTime.ParseExact("2011-03-09","yyyy-MM-dd",cultureProvider),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12</v>
      </c>
      <c r="C2897" s="12" t="str">
        <f t="shared" si="45"/>
        <v>new Quote { Date = DateTime.ParseExact("2011-03-10","yyyy-MM-dd",cultureProvider),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12</v>
      </c>
      <c r="C2898" s="12" t="str">
        <f t="shared" si="45"/>
        <v>new Quote { Date = DateTime.ParseExact("2011-03-11","yyyy-MM-dd",cultureProvider),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12</v>
      </c>
      <c r="C2899" s="12" t="str">
        <f t="shared" si="45"/>
        <v>new Quote { Date = DateTime.ParseExact("2011-03-14","yyyy-MM-dd",cultureProvider),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12</v>
      </c>
      <c r="C2900" s="12" t="str">
        <f t="shared" si="45"/>
        <v>new Quote { Date = DateTime.ParseExact("2011-03-15","yyyy-MM-dd",cultureProvider),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12</v>
      </c>
      <c r="C2901" s="12" t="str">
        <f t="shared" si="45"/>
        <v>new Quote { Date = DateTime.ParseExact("2011-03-16","yyyy-MM-dd",cultureProvider),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12</v>
      </c>
      <c r="C2902" s="12" t="str">
        <f t="shared" si="45"/>
        <v>new Quote { Date = DateTime.ParseExact("2011-03-17","yyyy-MM-dd",cultureProvider),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12</v>
      </c>
      <c r="C2903" s="12" t="str">
        <f t="shared" si="45"/>
        <v>new Quote { Date = DateTime.ParseExact("2011-03-18","yyyy-MM-dd",cultureProvider),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12</v>
      </c>
      <c r="C2904" s="12" t="str">
        <f t="shared" si="45"/>
        <v>new Quote { Date = DateTime.ParseExact("2011-03-21","yyyy-MM-dd",cultureProvider),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12</v>
      </c>
      <c r="C2905" s="12" t="str">
        <f t="shared" si="45"/>
        <v>new Quote { Date = DateTime.ParseExact("2011-03-22","yyyy-MM-dd",cultureProvider),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12</v>
      </c>
      <c r="C2906" s="12" t="str">
        <f t="shared" si="45"/>
        <v>new Quote { Date = DateTime.ParseExact("2011-03-23","yyyy-MM-dd",cultureProvider),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12</v>
      </c>
      <c r="C2907" s="12" t="str">
        <f t="shared" si="45"/>
        <v>new Quote { Date = DateTime.ParseExact("2011-03-24","yyyy-MM-dd",cultureProvider),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12</v>
      </c>
      <c r="C2908" s="12" t="str">
        <f t="shared" si="45"/>
        <v>new Quote { Date = DateTime.ParseExact("2011-03-25","yyyy-MM-dd",cultureProvider),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12</v>
      </c>
      <c r="C2909" s="12" t="str">
        <f t="shared" si="45"/>
        <v>new Quote { Date = DateTime.ParseExact("2011-03-28","yyyy-MM-dd",cultureProvider),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12</v>
      </c>
      <c r="C2910" s="12" t="str">
        <f t="shared" si="45"/>
        <v>new Quote { Date = DateTime.ParseExact("2011-03-29","yyyy-MM-dd",cultureProvider),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12</v>
      </c>
      <c r="C2911" s="12" t="str">
        <f t="shared" si="45"/>
        <v>new Quote { Date = DateTime.ParseExact("2011-03-30","yyyy-MM-dd",cultureProvider),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12</v>
      </c>
      <c r="C2912" s="12" t="str">
        <f t="shared" si="45"/>
        <v>new Quote { Date = DateTime.ParseExact("2011-03-31","yyyy-MM-dd",cultureProvider),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12</v>
      </c>
      <c r="C2913" s="12" t="str">
        <f t="shared" si="45"/>
        <v>new Quote { Date = DateTime.ParseExact("2011-04-01","yyyy-MM-dd",cultureProvider),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12</v>
      </c>
      <c r="C2914" s="12" t="str">
        <f t="shared" si="45"/>
        <v>new Quote { Date = DateTime.ParseExact("2011-04-04","yyyy-MM-dd",cultureProvider),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12</v>
      </c>
      <c r="C2915" s="12" t="str">
        <f t="shared" si="45"/>
        <v>new Quote { Date = DateTime.ParseExact("2011-04-05","yyyy-MM-dd",cultureProvider),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12</v>
      </c>
      <c r="C2916" s="12" t="str">
        <f t="shared" si="45"/>
        <v>new Quote { Date = DateTime.ParseExact("2011-04-06","yyyy-MM-dd",cultureProvider),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12</v>
      </c>
      <c r="C2917" s="12" t="str">
        <f t="shared" si="45"/>
        <v>new Quote { Date = DateTime.ParseExact("2011-04-07","yyyy-MM-dd",cultureProvider),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12</v>
      </c>
      <c r="C2918" s="12" t="str">
        <f t="shared" si="45"/>
        <v>new Quote { Date = DateTime.ParseExact("2011-04-08","yyyy-MM-dd",cultureProvider),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12</v>
      </c>
      <c r="C2919" s="12" t="str">
        <f t="shared" si="45"/>
        <v>new Quote { Date = DateTime.ParseExact("2011-04-11","yyyy-MM-dd",cultureProvider),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12</v>
      </c>
      <c r="C2920" s="12" t="str">
        <f t="shared" si="45"/>
        <v>new Quote { Date = DateTime.ParseExact("2011-04-12","yyyy-MM-dd",cultureProvider),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12</v>
      </c>
      <c r="C2921" s="12" t="str">
        <f t="shared" si="45"/>
        <v>new Quote { Date = DateTime.ParseExact("2011-04-13","yyyy-MM-dd",cultureProvider),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12</v>
      </c>
      <c r="C2922" s="12" t="str">
        <f t="shared" si="45"/>
        <v>new Quote { Date = DateTime.ParseExact("2011-04-14","yyyy-MM-dd",cultureProvider),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12</v>
      </c>
      <c r="C2923" s="12" t="str">
        <f t="shared" si="45"/>
        <v>new Quote { Date = DateTime.ParseExact("2011-04-15","yyyy-MM-dd",cultureProvider),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12</v>
      </c>
      <c r="C2924" s="12" t="str">
        <f t="shared" si="45"/>
        <v>new Quote { Date = DateTime.ParseExact("2011-04-18","yyyy-MM-dd",cultureProvider),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12</v>
      </c>
      <c r="C2925" s="12" t="str">
        <f t="shared" si="45"/>
        <v>new Quote { Date = DateTime.ParseExact("2011-04-19","yyyy-MM-dd",cultureProvider),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12</v>
      </c>
      <c r="C2926" s="12" t="str">
        <f t="shared" si="45"/>
        <v>new Quote { Date = DateTime.ParseExact("2011-04-20","yyyy-MM-dd",cultureProvider),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12</v>
      </c>
      <c r="C2927" s="12" t="str">
        <f t="shared" si="45"/>
        <v>new Quote { Date = DateTime.ParseExact("2011-04-21","yyyy-MM-dd",cultureProvider),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12</v>
      </c>
      <c r="C2928" s="12" t="str">
        <f t="shared" si="45"/>
        <v>new Quote { Date = DateTime.ParseExact("2011-04-25","yyyy-MM-dd",cultureProvider),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12</v>
      </c>
      <c r="C2929" s="12" t="str">
        <f t="shared" si="45"/>
        <v>new Quote { Date = DateTime.ParseExact("2011-04-26","yyyy-MM-dd",cultureProvider),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12</v>
      </c>
      <c r="C2930" s="12" t="str">
        <f t="shared" si="45"/>
        <v>new Quote { Date = DateTime.ParseExact("2011-04-27","yyyy-MM-dd",cultureProvider),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12</v>
      </c>
      <c r="C2931" s="12" t="str">
        <f t="shared" si="45"/>
        <v>new Quote { Date = DateTime.ParseExact("2011-04-28","yyyy-MM-dd",cultureProvider),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12</v>
      </c>
      <c r="C2932" s="12" t="str">
        <f t="shared" si="45"/>
        <v>new Quote { Date = DateTime.ParseExact("2011-04-29","yyyy-MM-dd",cultureProvider),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12</v>
      </c>
      <c r="C2933" s="12" t="str">
        <f t="shared" si="45"/>
        <v>new Quote { Date = DateTime.ParseExact("2011-05-02","yyyy-MM-dd",cultureProvider),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12</v>
      </c>
      <c r="C2934" s="12" t="str">
        <f t="shared" ref="C2934:C2997" si="46">"new Quote { Date = DateTime.ParseExact("""&amp;TEXT(D2934,"yyyy-mm-dd")&amp;""",""yyyy-MM-dd"",cultureProvider), Open="&amp;E2934&amp;"m, High="&amp;F2934&amp;"m, Low="&amp;G2934&amp;"m, Close="&amp;H2934&amp;"m, Volume = "&amp;I2934&amp;" },"</f>
        <v>new Quote { Date = DateTime.ParseExact("2011-05-03","yyyy-MM-dd",cultureProvider),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12</v>
      </c>
      <c r="C2935" s="12" t="str">
        <f t="shared" si="46"/>
        <v>new Quote { Date = DateTime.ParseExact("2011-05-04","yyyy-MM-dd",cultureProvider),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12</v>
      </c>
      <c r="C2936" s="12" t="str">
        <f t="shared" si="46"/>
        <v>new Quote { Date = DateTime.ParseExact("2011-05-05","yyyy-MM-dd",cultureProvider),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12</v>
      </c>
      <c r="C2937" s="12" t="str">
        <f t="shared" si="46"/>
        <v>new Quote { Date = DateTime.ParseExact("2011-05-06","yyyy-MM-dd",cultureProvider),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12</v>
      </c>
      <c r="C2938" s="12" t="str">
        <f t="shared" si="46"/>
        <v>new Quote { Date = DateTime.ParseExact("2011-05-09","yyyy-MM-dd",cultureProvider),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12</v>
      </c>
      <c r="C2939" s="12" t="str">
        <f t="shared" si="46"/>
        <v>new Quote { Date = DateTime.ParseExact("2011-05-10","yyyy-MM-dd",cultureProvider),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12</v>
      </c>
      <c r="C2940" s="12" t="str">
        <f t="shared" si="46"/>
        <v>new Quote { Date = DateTime.ParseExact("2011-05-11","yyyy-MM-dd",cultureProvider),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12</v>
      </c>
      <c r="C2941" s="12" t="str">
        <f t="shared" si="46"/>
        <v>new Quote { Date = DateTime.ParseExact("2011-05-12","yyyy-MM-dd",cultureProvider),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12</v>
      </c>
      <c r="C2942" s="12" t="str">
        <f t="shared" si="46"/>
        <v>new Quote { Date = DateTime.ParseExact("2011-05-13","yyyy-MM-dd",cultureProvider),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12</v>
      </c>
      <c r="C2943" s="12" t="str">
        <f t="shared" si="46"/>
        <v>new Quote { Date = DateTime.ParseExact("2011-05-16","yyyy-MM-dd",cultureProvider),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12</v>
      </c>
      <c r="C2944" s="12" t="str">
        <f t="shared" si="46"/>
        <v>new Quote { Date = DateTime.ParseExact("2011-05-17","yyyy-MM-dd",cultureProvider),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12</v>
      </c>
      <c r="C2945" s="12" t="str">
        <f t="shared" si="46"/>
        <v>new Quote { Date = DateTime.ParseExact("2011-05-18","yyyy-MM-dd",cultureProvider),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12</v>
      </c>
      <c r="C2946" s="12" t="str">
        <f t="shared" si="46"/>
        <v>new Quote { Date = DateTime.ParseExact("2011-05-19","yyyy-MM-dd",cultureProvider),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12</v>
      </c>
      <c r="C2947" s="12" t="str">
        <f t="shared" si="46"/>
        <v>new Quote { Date = DateTime.ParseExact("2011-05-20","yyyy-MM-dd",cultureProvider),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12</v>
      </c>
      <c r="C2948" s="12" t="str">
        <f t="shared" si="46"/>
        <v>new Quote { Date = DateTime.ParseExact("2011-05-23","yyyy-MM-dd",cultureProvider),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12</v>
      </c>
      <c r="C2949" s="12" t="str">
        <f t="shared" si="46"/>
        <v>new Quote { Date = DateTime.ParseExact("2011-05-24","yyyy-MM-dd",cultureProvider),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12</v>
      </c>
      <c r="C2950" s="12" t="str">
        <f t="shared" si="46"/>
        <v>new Quote { Date = DateTime.ParseExact("2011-05-25","yyyy-MM-dd",cultureProvider),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12</v>
      </c>
      <c r="C2951" s="12" t="str">
        <f t="shared" si="46"/>
        <v>new Quote { Date = DateTime.ParseExact("2011-05-26","yyyy-MM-dd",cultureProvider),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12</v>
      </c>
      <c r="C2952" s="12" t="str">
        <f t="shared" si="46"/>
        <v>new Quote { Date = DateTime.ParseExact("2011-05-27","yyyy-MM-dd",cultureProvider),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12</v>
      </c>
      <c r="C2953" s="12" t="str">
        <f t="shared" si="46"/>
        <v>new Quote { Date = DateTime.ParseExact("2011-05-31","yyyy-MM-dd",cultureProvider),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12</v>
      </c>
      <c r="C2954" s="12" t="str">
        <f t="shared" si="46"/>
        <v>new Quote { Date = DateTime.ParseExact("2011-06-01","yyyy-MM-dd",cultureProvider),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12</v>
      </c>
      <c r="C2955" s="12" t="str">
        <f t="shared" si="46"/>
        <v>new Quote { Date = DateTime.ParseExact("2011-06-02","yyyy-MM-dd",cultureProvider),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12</v>
      </c>
      <c r="C2956" s="12" t="str">
        <f t="shared" si="46"/>
        <v>new Quote { Date = DateTime.ParseExact("2011-06-03","yyyy-MM-dd",cultureProvider),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12</v>
      </c>
      <c r="C2957" s="12" t="str">
        <f t="shared" si="46"/>
        <v>new Quote { Date = DateTime.ParseExact("2011-06-06","yyyy-MM-dd",cultureProvider),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12</v>
      </c>
      <c r="C2958" s="12" t="str">
        <f t="shared" si="46"/>
        <v>new Quote { Date = DateTime.ParseExact("2011-06-07","yyyy-MM-dd",cultureProvider),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12</v>
      </c>
      <c r="C2959" s="12" t="str">
        <f t="shared" si="46"/>
        <v>new Quote { Date = DateTime.ParseExact("2011-06-08","yyyy-MM-dd",cultureProvider),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12</v>
      </c>
      <c r="C2960" s="12" t="str">
        <f t="shared" si="46"/>
        <v>new Quote { Date = DateTime.ParseExact("2011-06-09","yyyy-MM-dd",cultureProvider),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12</v>
      </c>
      <c r="C2961" s="12" t="str">
        <f t="shared" si="46"/>
        <v>new Quote { Date = DateTime.ParseExact("2011-06-10","yyyy-MM-dd",cultureProvider),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12</v>
      </c>
      <c r="C2962" s="12" t="str">
        <f t="shared" si="46"/>
        <v>new Quote { Date = DateTime.ParseExact("2011-06-13","yyyy-MM-dd",cultureProvider),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12</v>
      </c>
      <c r="C2963" s="12" t="str">
        <f t="shared" si="46"/>
        <v>new Quote { Date = DateTime.ParseExact("2011-06-14","yyyy-MM-dd",cultureProvider),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12</v>
      </c>
      <c r="C2964" s="12" t="str">
        <f t="shared" si="46"/>
        <v>new Quote { Date = DateTime.ParseExact("2011-06-15","yyyy-MM-dd",cultureProvider),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12</v>
      </c>
      <c r="C2965" s="12" t="str">
        <f t="shared" si="46"/>
        <v>new Quote { Date = DateTime.ParseExact("2011-06-16","yyyy-MM-dd",cultureProvider),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12</v>
      </c>
      <c r="C2966" s="12" t="str">
        <f t="shared" si="46"/>
        <v>new Quote { Date = DateTime.ParseExact("2011-06-17","yyyy-MM-dd",cultureProvider),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12</v>
      </c>
      <c r="C2967" s="12" t="str">
        <f t="shared" si="46"/>
        <v>new Quote { Date = DateTime.ParseExact("2011-06-20","yyyy-MM-dd",cultureProvider),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12</v>
      </c>
      <c r="C2968" s="12" t="str">
        <f t="shared" si="46"/>
        <v>new Quote { Date = DateTime.ParseExact("2011-06-21","yyyy-MM-dd",cultureProvider),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12</v>
      </c>
      <c r="C2969" s="12" t="str">
        <f t="shared" si="46"/>
        <v>new Quote { Date = DateTime.ParseExact("2011-06-22","yyyy-MM-dd",cultureProvider),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12</v>
      </c>
      <c r="C2970" s="12" t="str">
        <f t="shared" si="46"/>
        <v>new Quote { Date = DateTime.ParseExact("2011-06-23","yyyy-MM-dd",cultureProvider),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12</v>
      </c>
      <c r="C2971" s="12" t="str">
        <f t="shared" si="46"/>
        <v>new Quote { Date = DateTime.ParseExact("2011-06-24","yyyy-MM-dd",cultureProvider),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12</v>
      </c>
      <c r="C2972" s="12" t="str">
        <f t="shared" si="46"/>
        <v>new Quote { Date = DateTime.ParseExact("2011-06-27","yyyy-MM-dd",cultureProvider),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12</v>
      </c>
      <c r="C2973" s="12" t="str">
        <f t="shared" si="46"/>
        <v>new Quote { Date = DateTime.ParseExact("2011-06-28","yyyy-MM-dd",cultureProvider),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12</v>
      </c>
      <c r="C2974" s="12" t="str">
        <f t="shared" si="46"/>
        <v>new Quote { Date = DateTime.ParseExact("2011-06-29","yyyy-MM-dd",cultureProvider),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12</v>
      </c>
      <c r="C2975" s="12" t="str">
        <f t="shared" si="46"/>
        <v>new Quote { Date = DateTime.ParseExact("2011-06-30","yyyy-MM-dd",cultureProvider),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12</v>
      </c>
      <c r="C2976" s="12" t="str">
        <f t="shared" si="46"/>
        <v>new Quote { Date = DateTime.ParseExact("2011-07-01","yyyy-MM-dd",cultureProvider),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12</v>
      </c>
      <c r="C2977" s="12" t="str">
        <f t="shared" si="46"/>
        <v>new Quote { Date = DateTime.ParseExact("2011-07-05","yyyy-MM-dd",cultureProvider),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12</v>
      </c>
      <c r="C2978" s="12" t="str">
        <f t="shared" si="46"/>
        <v>new Quote { Date = DateTime.ParseExact("2011-07-06","yyyy-MM-dd",cultureProvider),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12</v>
      </c>
      <c r="C2979" s="12" t="str">
        <f t="shared" si="46"/>
        <v>new Quote { Date = DateTime.ParseExact("2011-07-07","yyyy-MM-dd",cultureProvider),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12</v>
      </c>
      <c r="C2980" s="12" t="str">
        <f t="shared" si="46"/>
        <v>new Quote { Date = DateTime.ParseExact("2011-07-08","yyyy-MM-dd",cultureProvider),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12</v>
      </c>
      <c r="C2981" s="12" t="str">
        <f t="shared" si="46"/>
        <v>new Quote { Date = DateTime.ParseExact("2011-07-11","yyyy-MM-dd",cultureProvider),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12</v>
      </c>
      <c r="C2982" s="12" t="str">
        <f t="shared" si="46"/>
        <v>new Quote { Date = DateTime.ParseExact("2011-07-12","yyyy-MM-dd",cultureProvider),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12</v>
      </c>
      <c r="C2983" s="12" t="str">
        <f t="shared" si="46"/>
        <v>new Quote { Date = DateTime.ParseExact("2011-07-13","yyyy-MM-dd",cultureProvider),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12</v>
      </c>
      <c r="C2984" s="12" t="str">
        <f t="shared" si="46"/>
        <v>new Quote { Date = DateTime.ParseExact("2011-07-14","yyyy-MM-dd",cultureProvider),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12</v>
      </c>
      <c r="C2985" s="12" t="str">
        <f t="shared" si="46"/>
        <v>new Quote { Date = DateTime.ParseExact("2011-07-15","yyyy-MM-dd",cultureProvider),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12</v>
      </c>
      <c r="C2986" s="12" t="str">
        <f t="shared" si="46"/>
        <v>new Quote { Date = DateTime.ParseExact("2011-07-18","yyyy-MM-dd",cultureProvider),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12</v>
      </c>
      <c r="C2987" s="12" t="str">
        <f t="shared" si="46"/>
        <v>new Quote { Date = DateTime.ParseExact("2011-07-19","yyyy-MM-dd",cultureProvider),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12</v>
      </c>
      <c r="C2988" s="12" t="str">
        <f t="shared" si="46"/>
        <v>new Quote { Date = DateTime.ParseExact("2011-07-20","yyyy-MM-dd",cultureProvider),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12</v>
      </c>
      <c r="C2989" s="12" t="str">
        <f t="shared" si="46"/>
        <v>new Quote { Date = DateTime.ParseExact("2011-07-21","yyyy-MM-dd",cultureProvider),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12</v>
      </c>
      <c r="C2990" s="12" t="str">
        <f t="shared" si="46"/>
        <v>new Quote { Date = DateTime.ParseExact("2011-07-22","yyyy-MM-dd",cultureProvider),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12</v>
      </c>
      <c r="C2991" s="12" t="str">
        <f t="shared" si="46"/>
        <v>new Quote { Date = DateTime.ParseExact("2011-07-25","yyyy-MM-dd",cultureProvider),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12</v>
      </c>
      <c r="C2992" s="12" t="str">
        <f t="shared" si="46"/>
        <v>new Quote { Date = DateTime.ParseExact("2011-07-26","yyyy-MM-dd",cultureProvider),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12</v>
      </c>
      <c r="C2993" s="12" t="str">
        <f t="shared" si="46"/>
        <v>new Quote { Date = DateTime.ParseExact("2011-07-27","yyyy-MM-dd",cultureProvider),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12</v>
      </c>
      <c r="C2994" s="12" t="str">
        <f t="shared" si="46"/>
        <v>new Quote { Date = DateTime.ParseExact("2011-07-28","yyyy-MM-dd",cultureProvider),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12</v>
      </c>
      <c r="C2995" s="12" t="str">
        <f t="shared" si="46"/>
        <v>new Quote { Date = DateTime.ParseExact("2011-07-29","yyyy-MM-dd",cultureProvider),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12</v>
      </c>
      <c r="C2996" s="12" t="str">
        <f t="shared" si="46"/>
        <v>new Quote { Date = DateTime.ParseExact("2011-08-01","yyyy-MM-dd",cultureProvider),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12</v>
      </c>
      <c r="C2997" s="12" t="str">
        <f t="shared" si="46"/>
        <v>new Quote { Date = DateTime.ParseExact("2011-08-02","yyyy-MM-dd",cultureProvider),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12</v>
      </c>
      <c r="C2998" s="12" t="str">
        <f t="shared" ref="C2998:C3061" si="47">"new Quote { Date = DateTime.ParseExact("""&amp;TEXT(D2998,"yyyy-mm-dd")&amp;""",""yyyy-MM-dd"",cultureProvider), Open="&amp;E2998&amp;"m, High="&amp;F2998&amp;"m, Low="&amp;G2998&amp;"m, Close="&amp;H2998&amp;"m, Volume = "&amp;I2998&amp;" },"</f>
        <v>new Quote { Date = DateTime.ParseExact("2011-08-03","yyyy-MM-dd",cultureProvider),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12</v>
      </c>
      <c r="C2999" s="12" t="str">
        <f t="shared" si="47"/>
        <v>new Quote { Date = DateTime.ParseExact("2011-08-04","yyyy-MM-dd",cultureProvider),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12</v>
      </c>
      <c r="C3000" s="12" t="str">
        <f t="shared" si="47"/>
        <v>new Quote { Date = DateTime.ParseExact("2011-08-05","yyyy-MM-dd",cultureProvider),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12</v>
      </c>
      <c r="C3001" s="12" t="str">
        <f t="shared" si="47"/>
        <v>new Quote { Date = DateTime.ParseExact("2011-08-08","yyyy-MM-dd",cultureProvider),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12</v>
      </c>
      <c r="C3002" s="12" t="str">
        <f t="shared" si="47"/>
        <v>new Quote { Date = DateTime.ParseExact("2011-08-09","yyyy-MM-dd",cultureProvider),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12</v>
      </c>
      <c r="C3003" s="12" t="str">
        <f t="shared" si="47"/>
        <v>new Quote { Date = DateTime.ParseExact("2011-08-10","yyyy-MM-dd",cultureProvider),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12</v>
      </c>
      <c r="C3004" s="12" t="str">
        <f t="shared" si="47"/>
        <v>new Quote { Date = DateTime.ParseExact("2011-08-11","yyyy-MM-dd",cultureProvider),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12</v>
      </c>
      <c r="C3005" s="12" t="str">
        <f t="shared" si="47"/>
        <v>new Quote { Date = DateTime.ParseExact("2011-08-12","yyyy-MM-dd",cultureProvider),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12</v>
      </c>
      <c r="C3006" s="12" t="str">
        <f t="shared" si="47"/>
        <v>new Quote { Date = DateTime.ParseExact("2011-08-15","yyyy-MM-dd",cultureProvider),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12</v>
      </c>
      <c r="C3007" s="12" t="str">
        <f t="shared" si="47"/>
        <v>new Quote { Date = DateTime.ParseExact("2011-08-16","yyyy-MM-dd",cultureProvider),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12</v>
      </c>
      <c r="C3008" s="12" t="str">
        <f t="shared" si="47"/>
        <v>new Quote { Date = DateTime.ParseExact("2011-08-17","yyyy-MM-dd",cultureProvider),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12</v>
      </c>
      <c r="C3009" s="12" t="str">
        <f t="shared" si="47"/>
        <v>new Quote { Date = DateTime.ParseExact("2011-08-18","yyyy-MM-dd",cultureProvider),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12</v>
      </c>
      <c r="C3010" s="12" t="str">
        <f t="shared" si="47"/>
        <v>new Quote { Date = DateTime.ParseExact("2011-08-19","yyyy-MM-dd",cultureProvider),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12</v>
      </c>
      <c r="C3011" s="12" t="str">
        <f t="shared" si="47"/>
        <v>new Quote { Date = DateTime.ParseExact("2011-08-22","yyyy-MM-dd",cultureProvider),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12</v>
      </c>
      <c r="C3012" s="12" t="str">
        <f t="shared" si="47"/>
        <v>new Quote { Date = DateTime.ParseExact("2011-08-23","yyyy-MM-dd",cultureProvider),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12</v>
      </c>
      <c r="C3013" s="12" t="str">
        <f t="shared" si="47"/>
        <v>new Quote { Date = DateTime.ParseExact("2011-08-24","yyyy-MM-dd",cultureProvider),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12</v>
      </c>
      <c r="C3014" s="12" t="str">
        <f t="shared" si="47"/>
        <v>new Quote { Date = DateTime.ParseExact("2011-08-25","yyyy-MM-dd",cultureProvider),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12</v>
      </c>
      <c r="C3015" s="12" t="str">
        <f t="shared" si="47"/>
        <v>new Quote { Date = DateTime.ParseExact("2011-08-26","yyyy-MM-dd",cultureProvider),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12</v>
      </c>
      <c r="C3016" s="12" t="str">
        <f t="shared" si="47"/>
        <v>new Quote { Date = DateTime.ParseExact("2011-08-29","yyyy-MM-dd",cultureProvider),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12</v>
      </c>
      <c r="C3017" s="12" t="str">
        <f t="shared" si="47"/>
        <v>new Quote { Date = DateTime.ParseExact("2011-08-30","yyyy-MM-dd",cultureProvider),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12</v>
      </c>
      <c r="C3018" s="12" t="str">
        <f t="shared" si="47"/>
        <v>new Quote { Date = DateTime.ParseExact("2011-08-31","yyyy-MM-dd",cultureProvider),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12</v>
      </c>
      <c r="C3019" s="12" t="str">
        <f t="shared" si="47"/>
        <v>new Quote { Date = DateTime.ParseExact("2011-09-01","yyyy-MM-dd",cultureProvider),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12</v>
      </c>
      <c r="C3020" s="12" t="str">
        <f t="shared" si="47"/>
        <v>new Quote { Date = DateTime.ParseExact("2011-09-02","yyyy-MM-dd",cultureProvider),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12</v>
      </c>
      <c r="C3021" s="12" t="str">
        <f t="shared" si="47"/>
        <v>new Quote { Date = DateTime.ParseExact("2011-09-06","yyyy-MM-dd",cultureProvider),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12</v>
      </c>
      <c r="C3022" s="12" t="str">
        <f t="shared" si="47"/>
        <v>new Quote { Date = DateTime.ParseExact("2011-09-07","yyyy-MM-dd",cultureProvider),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12</v>
      </c>
      <c r="C3023" s="12" t="str">
        <f t="shared" si="47"/>
        <v>new Quote { Date = DateTime.ParseExact("2011-09-08","yyyy-MM-dd",cultureProvider),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12</v>
      </c>
      <c r="C3024" s="12" t="str">
        <f t="shared" si="47"/>
        <v>new Quote { Date = DateTime.ParseExact("2011-09-09","yyyy-MM-dd",cultureProvider),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12</v>
      </c>
      <c r="C3025" s="12" t="str">
        <f t="shared" si="47"/>
        <v>new Quote { Date = DateTime.ParseExact("2011-09-12","yyyy-MM-dd",cultureProvider),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12</v>
      </c>
      <c r="C3026" s="12" t="str">
        <f t="shared" si="47"/>
        <v>new Quote { Date = DateTime.ParseExact("2011-09-13","yyyy-MM-dd",cultureProvider),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12</v>
      </c>
      <c r="C3027" s="12" t="str">
        <f t="shared" si="47"/>
        <v>new Quote { Date = DateTime.ParseExact("2011-09-14","yyyy-MM-dd",cultureProvider),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12</v>
      </c>
      <c r="C3028" s="12" t="str">
        <f t="shared" si="47"/>
        <v>new Quote { Date = DateTime.ParseExact("2011-09-15","yyyy-MM-dd",cultureProvider),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12</v>
      </c>
      <c r="C3029" s="12" t="str">
        <f t="shared" si="47"/>
        <v>new Quote { Date = DateTime.ParseExact("2011-09-16","yyyy-MM-dd",cultureProvider),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12</v>
      </c>
      <c r="C3030" s="12" t="str">
        <f t="shared" si="47"/>
        <v>new Quote { Date = DateTime.ParseExact("2011-09-19","yyyy-MM-dd",cultureProvider),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12</v>
      </c>
      <c r="C3031" s="12" t="str">
        <f t="shared" si="47"/>
        <v>new Quote { Date = DateTime.ParseExact("2011-09-20","yyyy-MM-dd",cultureProvider),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12</v>
      </c>
      <c r="C3032" s="12" t="str">
        <f t="shared" si="47"/>
        <v>new Quote { Date = DateTime.ParseExact("2011-09-21","yyyy-MM-dd",cultureProvider),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12</v>
      </c>
      <c r="C3033" s="12" t="str">
        <f t="shared" si="47"/>
        <v>new Quote { Date = DateTime.ParseExact("2011-09-22","yyyy-MM-dd",cultureProvider),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12</v>
      </c>
      <c r="C3034" s="12" t="str">
        <f t="shared" si="47"/>
        <v>new Quote { Date = DateTime.ParseExact("2011-09-23","yyyy-MM-dd",cultureProvider),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12</v>
      </c>
      <c r="C3035" s="12" t="str">
        <f t="shared" si="47"/>
        <v>new Quote { Date = DateTime.ParseExact("2011-09-26","yyyy-MM-dd",cultureProvider),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12</v>
      </c>
      <c r="C3036" s="12" t="str">
        <f t="shared" si="47"/>
        <v>new Quote { Date = DateTime.ParseExact("2011-09-27","yyyy-MM-dd",cultureProvider),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12</v>
      </c>
      <c r="C3037" s="12" t="str">
        <f t="shared" si="47"/>
        <v>new Quote { Date = DateTime.ParseExact("2011-09-28","yyyy-MM-dd",cultureProvider),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12</v>
      </c>
      <c r="C3038" s="12" t="str">
        <f t="shared" si="47"/>
        <v>new Quote { Date = DateTime.ParseExact("2011-09-29","yyyy-MM-dd",cultureProvider),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12</v>
      </c>
      <c r="C3039" s="12" t="str">
        <f t="shared" si="47"/>
        <v>new Quote { Date = DateTime.ParseExact("2011-09-30","yyyy-MM-dd",cultureProvider),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12</v>
      </c>
      <c r="C3040" s="12" t="str">
        <f t="shared" si="47"/>
        <v>new Quote { Date = DateTime.ParseExact("2011-10-03","yyyy-MM-dd",cultureProvider),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12</v>
      </c>
      <c r="C3041" s="12" t="str">
        <f t="shared" si="47"/>
        <v>new Quote { Date = DateTime.ParseExact("2011-10-04","yyyy-MM-dd",cultureProvider),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12</v>
      </c>
      <c r="C3042" s="12" t="str">
        <f t="shared" si="47"/>
        <v>new Quote { Date = DateTime.ParseExact("2011-10-05","yyyy-MM-dd",cultureProvider),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12</v>
      </c>
      <c r="C3043" s="12" t="str">
        <f t="shared" si="47"/>
        <v>new Quote { Date = DateTime.ParseExact("2011-10-06","yyyy-MM-dd",cultureProvider),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12</v>
      </c>
      <c r="C3044" s="12" t="str">
        <f t="shared" si="47"/>
        <v>new Quote { Date = DateTime.ParseExact("2011-10-07","yyyy-MM-dd",cultureProvider),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12</v>
      </c>
      <c r="C3045" s="12" t="str">
        <f t="shared" si="47"/>
        <v>new Quote { Date = DateTime.ParseExact("2011-10-10","yyyy-MM-dd",cultureProvider),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12</v>
      </c>
      <c r="C3046" s="12" t="str">
        <f t="shared" si="47"/>
        <v>new Quote { Date = DateTime.ParseExact("2011-10-11","yyyy-MM-dd",cultureProvider),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12</v>
      </c>
      <c r="C3047" s="12" t="str">
        <f t="shared" si="47"/>
        <v>new Quote { Date = DateTime.ParseExact("2011-10-12","yyyy-MM-dd",cultureProvider),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12</v>
      </c>
      <c r="C3048" s="12" t="str">
        <f t="shared" si="47"/>
        <v>new Quote { Date = DateTime.ParseExact("2011-10-13","yyyy-MM-dd",cultureProvider),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12</v>
      </c>
      <c r="C3049" s="12" t="str">
        <f t="shared" si="47"/>
        <v>new Quote { Date = DateTime.ParseExact("2011-10-14","yyyy-MM-dd",cultureProvider),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12</v>
      </c>
      <c r="C3050" s="12" t="str">
        <f t="shared" si="47"/>
        <v>new Quote { Date = DateTime.ParseExact("2011-10-17","yyyy-MM-dd",cultureProvider),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12</v>
      </c>
      <c r="C3051" s="12" t="str">
        <f t="shared" si="47"/>
        <v>new Quote { Date = DateTime.ParseExact("2011-10-18","yyyy-MM-dd",cultureProvider),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12</v>
      </c>
      <c r="C3052" s="12" t="str">
        <f t="shared" si="47"/>
        <v>new Quote { Date = DateTime.ParseExact("2011-10-19","yyyy-MM-dd",cultureProvider),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12</v>
      </c>
      <c r="C3053" s="12" t="str">
        <f t="shared" si="47"/>
        <v>new Quote { Date = DateTime.ParseExact("2011-10-20","yyyy-MM-dd",cultureProvider),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12</v>
      </c>
      <c r="C3054" s="12" t="str">
        <f t="shared" si="47"/>
        <v>new Quote { Date = DateTime.ParseExact("2011-10-21","yyyy-MM-dd",cultureProvider),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12</v>
      </c>
      <c r="C3055" s="12" t="str">
        <f t="shared" si="47"/>
        <v>new Quote { Date = DateTime.ParseExact("2011-10-24","yyyy-MM-dd",cultureProvider),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12</v>
      </c>
      <c r="C3056" s="12" t="str">
        <f t="shared" si="47"/>
        <v>new Quote { Date = DateTime.ParseExact("2011-10-25","yyyy-MM-dd",cultureProvider),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12</v>
      </c>
      <c r="C3057" s="12" t="str">
        <f t="shared" si="47"/>
        <v>new Quote { Date = DateTime.ParseExact("2011-10-26","yyyy-MM-dd",cultureProvider),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12</v>
      </c>
      <c r="C3058" s="12" t="str">
        <f t="shared" si="47"/>
        <v>new Quote { Date = DateTime.ParseExact("2011-10-27","yyyy-MM-dd",cultureProvider),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12</v>
      </c>
      <c r="C3059" s="12" t="str">
        <f t="shared" si="47"/>
        <v>new Quote { Date = DateTime.ParseExact("2011-10-28","yyyy-MM-dd",cultureProvider),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12</v>
      </c>
      <c r="C3060" s="12" t="str">
        <f t="shared" si="47"/>
        <v>new Quote { Date = DateTime.ParseExact("2011-10-31","yyyy-MM-dd",cultureProvider),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12</v>
      </c>
      <c r="C3061" s="12" t="str">
        <f t="shared" si="47"/>
        <v>new Quote { Date = DateTime.ParseExact("2011-11-01","yyyy-MM-dd",cultureProvider),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12</v>
      </c>
      <c r="C3062" s="12" t="str">
        <f t="shared" ref="C3062:C3125" si="48">"new Quote { Date = DateTime.ParseExact("""&amp;TEXT(D3062,"yyyy-mm-dd")&amp;""",""yyyy-MM-dd"",cultureProvider), Open="&amp;E3062&amp;"m, High="&amp;F3062&amp;"m, Low="&amp;G3062&amp;"m, Close="&amp;H3062&amp;"m, Volume = "&amp;I3062&amp;" },"</f>
        <v>new Quote { Date = DateTime.ParseExact("2011-11-02","yyyy-MM-dd",cultureProvider),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12</v>
      </c>
      <c r="C3063" s="12" t="str">
        <f t="shared" si="48"/>
        <v>new Quote { Date = DateTime.ParseExact("2011-11-03","yyyy-MM-dd",cultureProvider),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12</v>
      </c>
      <c r="C3064" s="12" t="str">
        <f t="shared" si="48"/>
        <v>new Quote { Date = DateTime.ParseExact("2011-11-04","yyyy-MM-dd",cultureProvider),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12</v>
      </c>
      <c r="C3065" s="12" t="str">
        <f t="shared" si="48"/>
        <v>new Quote { Date = DateTime.ParseExact("2011-11-07","yyyy-MM-dd",cultureProvider),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12</v>
      </c>
      <c r="C3066" s="12" t="str">
        <f t="shared" si="48"/>
        <v>new Quote { Date = DateTime.ParseExact("2011-11-08","yyyy-MM-dd",cultureProvider),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12</v>
      </c>
      <c r="C3067" s="12" t="str">
        <f t="shared" si="48"/>
        <v>new Quote { Date = DateTime.ParseExact("2011-11-09","yyyy-MM-dd",cultureProvider),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12</v>
      </c>
      <c r="C3068" s="12" t="str">
        <f t="shared" si="48"/>
        <v>new Quote { Date = DateTime.ParseExact("2011-11-10","yyyy-MM-dd",cultureProvider),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12</v>
      </c>
      <c r="C3069" s="12" t="str">
        <f t="shared" si="48"/>
        <v>new Quote { Date = DateTime.ParseExact("2011-11-11","yyyy-MM-dd",cultureProvider),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12</v>
      </c>
      <c r="C3070" s="12" t="str">
        <f t="shared" si="48"/>
        <v>new Quote { Date = DateTime.ParseExact("2011-11-14","yyyy-MM-dd",cultureProvider),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12</v>
      </c>
      <c r="C3071" s="12" t="str">
        <f t="shared" si="48"/>
        <v>new Quote { Date = DateTime.ParseExact("2011-11-15","yyyy-MM-dd",cultureProvider),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12</v>
      </c>
      <c r="C3072" s="12" t="str">
        <f t="shared" si="48"/>
        <v>new Quote { Date = DateTime.ParseExact("2011-11-16","yyyy-MM-dd",cultureProvider),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12</v>
      </c>
      <c r="C3073" s="12" t="str">
        <f t="shared" si="48"/>
        <v>new Quote { Date = DateTime.ParseExact("2011-11-17","yyyy-MM-dd",cultureProvider),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12</v>
      </c>
      <c r="C3074" s="12" t="str">
        <f t="shared" si="48"/>
        <v>new Quote { Date = DateTime.ParseExact("2011-11-18","yyyy-MM-dd",cultureProvider),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12</v>
      </c>
      <c r="C3075" s="12" t="str">
        <f t="shared" si="48"/>
        <v>new Quote { Date = DateTime.ParseExact("2011-11-21","yyyy-MM-dd",cultureProvider),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12</v>
      </c>
      <c r="C3076" s="12" t="str">
        <f t="shared" si="48"/>
        <v>new Quote { Date = DateTime.ParseExact("2011-11-22","yyyy-MM-dd",cultureProvider),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12</v>
      </c>
      <c r="C3077" s="12" t="str">
        <f t="shared" si="48"/>
        <v>new Quote { Date = DateTime.ParseExact("2011-11-23","yyyy-MM-dd",cultureProvider),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12</v>
      </c>
      <c r="C3078" s="12" t="str">
        <f t="shared" si="48"/>
        <v>new Quote { Date = DateTime.ParseExact("2011-11-25","yyyy-MM-dd",cultureProvider),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12</v>
      </c>
      <c r="C3079" s="12" t="str">
        <f t="shared" si="48"/>
        <v>new Quote { Date = DateTime.ParseExact("2011-11-28","yyyy-MM-dd",cultureProvider),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12</v>
      </c>
      <c r="C3080" s="12" t="str">
        <f t="shared" si="48"/>
        <v>new Quote { Date = DateTime.ParseExact("2011-11-29","yyyy-MM-dd",cultureProvider),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12</v>
      </c>
      <c r="C3081" s="12" t="str">
        <f t="shared" si="48"/>
        <v>new Quote { Date = DateTime.ParseExact("2011-11-30","yyyy-MM-dd",cultureProvider),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12</v>
      </c>
      <c r="C3082" s="12" t="str">
        <f t="shared" si="48"/>
        <v>new Quote { Date = DateTime.ParseExact("2011-12-01","yyyy-MM-dd",cultureProvider),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12</v>
      </c>
      <c r="C3083" s="12" t="str">
        <f t="shared" si="48"/>
        <v>new Quote { Date = DateTime.ParseExact("2011-12-02","yyyy-MM-dd",cultureProvider),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12</v>
      </c>
      <c r="C3084" s="12" t="str">
        <f t="shared" si="48"/>
        <v>new Quote { Date = DateTime.ParseExact("2011-12-05","yyyy-MM-dd",cultureProvider),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12</v>
      </c>
      <c r="C3085" s="12" t="str">
        <f t="shared" si="48"/>
        <v>new Quote { Date = DateTime.ParseExact("2011-12-06","yyyy-MM-dd",cultureProvider),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12</v>
      </c>
      <c r="C3086" s="12" t="str">
        <f t="shared" si="48"/>
        <v>new Quote { Date = DateTime.ParseExact("2011-12-07","yyyy-MM-dd",cultureProvider),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12</v>
      </c>
      <c r="C3087" s="12" t="str">
        <f t="shared" si="48"/>
        <v>new Quote { Date = DateTime.ParseExact("2011-12-08","yyyy-MM-dd",cultureProvider),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12</v>
      </c>
      <c r="C3088" s="12" t="str">
        <f t="shared" si="48"/>
        <v>new Quote { Date = DateTime.ParseExact("2011-12-09","yyyy-MM-dd",cultureProvider),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12</v>
      </c>
      <c r="C3089" s="12" t="str">
        <f t="shared" si="48"/>
        <v>new Quote { Date = DateTime.ParseExact("2011-12-12","yyyy-MM-dd",cultureProvider),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12</v>
      </c>
      <c r="C3090" s="12" t="str">
        <f t="shared" si="48"/>
        <v>new Quote { Date = DateTime.ParseExact("2011-12-13","yyyy-MM-dd",cultureProvider),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12</v>
      </c>
      <c r="C3091" s="12" t="str">
        <f t="shared" si="48"/>
        <v>new Quote { Date = DateTime.ParseExact("2011-12-14","yyyy-MM-dd",cultureProvider),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12</v>
      </c>
      <c r="C3092" s="12" t="str">
        <f t="shared" si="48"/>
        <v>new Quote { Date = DateTime.ParseExact("2011-12-15","yyyy-MM-dd",cultureProvider),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12</v>
      </c>
      <c r="C3093" s="12" t="str">
        <f t="shared" si="48"/>
        <v>new Quote { Date = DateTime.ParseExact("2011-12-16","yyyy-MM-dd",cultureProvider),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12</v>
      </c>
      <c r="C3094" s="12" t="str">
        <f t="shared" si="48"/>
        <v>new Quote { Date = DateTime.ParseExact("2011-12-19","yyyy-MM-dd",cultureProvider),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12</v>
      </c>
      <c r="C3095" s="12" t="str">
        <f t="shared" si="48"/>
        <v>new Quote { Date = DateTime.ParseExact("2011-12-20","yyyy-MM-dd",cultureProvider),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12</v>
      </c>
      <c r="C3096" s="12" t="str">
        <f t="shared" si="48"/>
        <v>new Quote { Date = DateTime.ParseExact("2011-12-21","yyyy-MM-dd",cultureProvider),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12</v>
      </c>
      <c r="C3097" s="12" t="str">
        <f t="shared" si="48"/>
        <v>new Quote { Date = DateTime.ParseExact("2011-12-22","yyyy-MM-dd",cultureProvider),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12</v>
      </c>
      <c r="C3098" s="12" t="str">
        <f t="shared" si="48"/>
        <v>new Quote { Date = DateTime.ParseExact("2011-12-23","yyyy-MM-dd",cultureProvider),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12</v>
      </c>
      <c r="C3099" s="12" t="str">
        <f t="shared" si="48"/>
        <v>new Quote { Date = DateTime.ParseExact("2011-12-27","yyyy-MM-dd",cultureProvider),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12</v>
      </c>
      <c r="C3100" s="12" t="str">
        <f t="shared" si="48"/>
        <v>new Quote { Date = DateTime.ParseExact("2011-12-28","yyyy-MM-dd",cultureProvider),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12</v>
      </c>
      <c r="C3101" s="12" t="str">
        <f t="shared" si="48"/>
        <v>new Quote { Date = DateTime.ParseExact("2011-12-29","yyyy-MM-dd",cultureProvider),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12</v>
      </c>
      <c r="C3102" s="12" t="str">
        <f t="shared" si="48"/>
        <v>new Quote { Date = DateTime.ParseExact("2011-12-30","yyyy-MM-dd",cultureProvider),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12</v>
      </c>
      <c r="C3103" s="12" t="str">
        <f t="shared" si="48"/>
        <v>new Quote { Date = DateTime.ParseExact("2012-01-03","yyyy-MM-dd",cultureProvider),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12</v>
      </c>
      <c r="C3104" s="12" t="str">
        <f t="shared" si="48"/>
        <v>new Quote { Date = DateTime.ParseExact("2012-01-04","yyyy-MM-dd",cultureProvider),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12</v>
      </c>
      <c r="C3105" s="12" t="str">
        <f t="shared" si="48"/>
        <v>new Quote { Date = DateTime.ParseExact("2012-01-05","yyyy-MM-dd",cultureProvider),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12</v>
      </c>
      <c r="C3106" s="12" t="str">
        <f t="shared" si="48"/>
        <v>new Quote { Date = DateTime.ParseExact("2012-01-06","yyyy-MM-dd",cultureProvider),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12</v>
      </c>
      <c r="C3107" s="12" t="str">
        <f t="shared" si="48"/>
        <v>new Quote { Date = DateTime.ParseExact("2012-01-09","yyyy-MM-dd",cultureProvider),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12</v>
      </c>
      <c r="C3108" s="12" t="str">
        <f t="shared" si="48"/>
        <v>new Quote { Date = DateTime.ParseExact("2012-01-10","yyyy-MM-dd",cultureProvider),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12</v>
      </c>
      <c r="C3109" s="12" t="str">
        <f t="shared" si="48"/>
        <v>new Quote { Date = DateTime.ParseExact("2012-01-11","yyyy-MM-dd",cultureProvider),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12</v>
      </c>
      <c r="C3110" s="12" t="str">
        <f t="shared" si="48"/>
        <v>new Quote { Date = DateTime.ParseExact("2012-01-12","yyyy-MM-dd",cultureProvider),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12</v>
      </c>
      <c r="C3111" s="12" t="str">
        <f t="shared" si="48"/>
        <v>new Quote { Date = DateTime.ParseExact("2012-01-13","yyyy-MM-dd",cultureProvider),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12</v>
      </c>
      <c r="C3112" s="12" t="str">
        <f t="shared" si="48"/>
        <v>new Quote { Date = DateTime.ParseExact("2012-01-17","yyyy-MM-dd",cultureProvider),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12</v>
      </c>
      <c r="C3113" s="12" t="str">
        <f t="shared" si="48"/>
        <v>new Quote { Date = DateTime.ParseExact("2012-01-18","yyyy-MM-dd",cultureProvider),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12</v>
      </c>
      <c r="C3114" s="12" t="str">
        <f t="shared" si="48"/>
        <v>new Quote { Date = DateTime.ParseExact("2012-01-19","yyyy-MM-dd",cultureProvider),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12</v>
      </c>
      <c r="C3115" s="12" t="str">
        <f t="shared" si="48"/>
        <v>new Quote { Date = DateTime.ParseExact("2012-01-20","yyyy-MM-dd",cultureProvider),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12</v>
      </c>
      <c r="C3116" s="12" t="str">
        <f t="shared" si="48"/>
        <v>new Quote { Date = DateTime.ParseExact("2012-01-23","yyyy-MM-dd",cultureProvider),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12</v>
      </c>
      <c r="C3117" s="12" t="str">
        <f t="shared" si="48"/>
        <v>new Quote { Date = DateTime.ParseExact("2012-01-24","yyyy-MM-dd",cultureProvider),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12</v>
      </c>
      <c r="C3118" s="12" t="str">
        <f t="shared" si="48"/>
        <v>new Quote { Date = DateTime.ParseExact("2012-01-25","yyyy-MM-dd",cultureProvider),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12</v>
      </c>
      <c r="C3119" s="12" t="str">
        <f t="shared" si="48"/>
        <v>new Quote { Date = DateTime.ParseExact("2012-01-26","yyyy-MM-dd",cultureProvider),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12</v>
      </c>
      <c r="C3120" s="12" t="str">
        <f t="shared" si="48"/>
        <v>new Quote { Date = DateTime.ParseExact("2012-01-27","yyyy-MM-dd",cultureProvider),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12</v>
      </c>
      <c r="C3121" s="12" t="str">
        <f t="shared" si="48"/>
        <v>new Quote { Date = DateTime.ParseExact("2012-01-30","yyyy-MM-dd",cultureProvider),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12</v>
      </c>
      <c r="C3122" s="12" t="str">
        <f t="shared" si="48"/>
        <v>new Quote { Date = DateTime.ParseExact("2012-01-31","yyyy-MM-dd",cultureProvider),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12</v>
      </c>
      <c r="C3123" s="12" t="str">
        <f t="shared" si="48"/>
        <v>new Quote { Date = DateTime.ParseExact("2012-02-01","yyyy-MM-dd",cultureProvider),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12</v>
      </c>
      <c r="C3124" s="12" t="str">
        <f t="shared" si="48"/>
        <v>new Quote { Date = DateTime.ParseExact("2012-02-02","yyyy-MM-dd",cultureProvider),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12</v>
      </c>
      <c r="C3125" s="12" t="str">
        <f t="shared" si="48"/>
        <v>new Quote { Date = DateTime.ParseExact("2012-02-03","yyyy-MM-dd",cultureProvider),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12</v>
      </c>
      <c r="C3126" s="12" t="str">
        <f t="shared" ref="C3126:C3189" si="49">"new Quote { Date = DateTime.ParseExact("""&amp;TEXT(D3126,"yyyy-mm-dd")&amp;""",""yyyy-MM-dd"",cultureProvider), Open="&amp;E3126&amp;"m, High="&amp;F3126&amp;"m, Low="&amp;G3126&amp;"m, Close="&amp;H3126&amp;"m, Volume = "&amp;I3126&amp;" },"</f>
        <v>new Quote { Date = DateTime.ParseExact("2012-02-06","yyyy-MM-dd",cultureProvider),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12</v>
      </c>
      <c r="C3127" s="12" t="str">
        <f t="shared" si="49"/>
        <v>new Quote { Date = DateTime.ParseExact("2012-02-07","yyyy-MM-dd",cultureProvider),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12</v>
      </c>
      <c r="C3128" s="12" t="str">
        <f t="shared" si="49"/>
        <v>new Quote { Date = DateTime.ParseExact("2012-02-08","yyyy-MM-dd",cultureProvider),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12</v>
      </c>
      <c r="C3129" s="12" t="str">
        <f t="shared" si="49"/>
        <v>new Quote { Date = DateTime.ParseExact("2012-02-09","yyyy-MM-dd",cultureProvider),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12</v>
      </c>
      <c r="C3130" s="12" t="str">
        <f t="shared" si="49"/>
        <v>new Quote { Date = DateTime.ParseExact("2012-02-10","yyyy-MM-dd",cultureProvider),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12</v>
      </c>
      <c r="C3131" s="12" t="str">
        <f t="shared" si="49"/>
        <v>new Quote { Date = DateTime.ParseExact("2012-02-13","yyyy-MM-dd",cultureProvider),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12</v>
      </c>
      <c r="C3132" s="12" t="str">
        <f t="shared" si="49"/>
        <v>new Quote { Date = DateTime.ParseExact("2012-02-14","yyyy-MM-dd",cultureProvider),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12</v>
      </c>
      <c r="C3133" s="12" t="str">
        <f t="shared" si="49"/>
        <v>new Quote { Date = DateTime.ParseExact("2012-02-15","yyyy-MM-dd",cultureProvider),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12</v>
      </c>
      <c r="C3134" s="12" t="str">
        <f t="shared" si="49"/>
        <v>new Quote { Date = DateTime.ParseExact("2012-02-16","yyyy-MM-dd",cultureProvider),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12</v>
      </c>
      <c r="C3135" s="12" t="str">
        <f t="shared" si="49"/>
        <v>new Quote { Date = DateTime.ParseExact("2012-02-17","yyyy-MM-dd",cultureProvider),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12</v>
      </c>
      <c r="C3136" s="12" t="str">
        <f t="shared" si="49"/>
        <v>new Quote { Date = DateTime.ParseExact("2012-02-21","yyyy-MM-dd",cultureProvider),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12</v>
      </c>
      <c r="C3137" s="12" t="str">
        <f t="shared" si="49"/>
        <v>new Quote { Date = DateTime.ParseExact("2012-02-22","yyyy-MM-dd",cultureProvider),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12</v>
      </c>
      <c r="C3138" s="12" t="str">
        <f t="shared" si="49"/>
        <v>new Quote { Date = DateTime.ParseExact("2012-02-23","yyyy-MM-dd",cultureProvider),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12</v>
      </c>
      <c r="C3139" s="12" t="str">
        <f t="shared" si="49"/>
        <v>new Quote { Date = DateTime.ParseExact("2012-02-24","yyyy-MM-dd",cultureProvider),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12</v>
      </c>
      <c r="C3140" s="12" t="str">
        <f t="shared" si="49"/>
        <v>new Quote { Date = DateTime.ParseExact("2012-02-27","yyyy-MM-dd",cultureProvider),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12</v>
      </c>
      <c r="C3141" s="12" t="str">
        <f t="shared" si="49"/>
        <v>new Quote { Date = DateTime.ParseExact("2012-02-28","yyyy-MM-dd",cultureProvider),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12</v>
      </c>
      <c r="C3142" s="12" t="str">
        <f t="shared" si="49"/>
        <v>new Quote { Date = DateTime.ParseExact("2012-02-29","yyyy-MM-dd",cultureProvider),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12</v>
      </c>
      <c r="C3143" s="12" t="str">
        <f t="shared" si="49"/>
        <v>new Quote { Date = DateTime.ParseExact("2012-03-01","yyyy-MM-dd",cultureProvider),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12</v>
      </c>
      <c r="C3144" s="12" t="str">
        <f t="shared" si="49"/>
        <v>new Quote { Date = DateTime.ParseExact("2012-03-02","yyyy-MM-dd",cultureProvider),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12</v>
      </c>
      <c r="C3145" s="12" t="str">
        <f t="shared" si="49"/>
        <v>new Quote { Date = DateTime.ParseExact("2012-03-05","yyyy-MM-dd",cultureProvider),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12</v>
      </c>
      <c r="C3146" s="12" t="str">
        <f t="shared" si="49"/>
        <v>new Quote { Date = DateTime.ParseExact("2012-03-06","yyyy-MM-dd",cultureProvider),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12</v>
      </c>
      <c r="C3147" s="12" t="str">
        <f t="shared" si="49"/>
        <v>new Quote { Date = DateTime.ParseExact("2012-03-07","yyyy-MM-dd",cultureProvider),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12</v>
      </c>
      <c r="C3148" s="12" t="str">
        <f t="shared" si="49"/>
        <v>new Quote { Date = DateTime.ParseExact("2012-03-08","yyyy-MM-dd",cultureProvider),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12</v>
      </c>
      <c r="C3149" s="12" t="str">
        <f t="shared" si="49"/>
        <v>new Quote { Date = DateTime.ParseExact("2012-03-09","yyyy-MM-dd",cultureProvider),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12</v>
      </c>
      <c r="C3150" s="12" t="str">
        <f t="shared" si="49"/>
        <v>new Quote { Date = DateTime.ParseExact("2012-03-12","yyyy-MM-dd",cultureProvider),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12</v>
      </c>
      <c r="C3151" s="12" t="str">
        <f t="shared" si="49"/>
        <v>new Quote { Date = DateTime.ParseExact("2012-03-13","yyyy-MM-dd",cultureProvider),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12</v>
      </c>
      <c r="C3152" s="12" t="str">
        <f t="shared" si="49"/>
        <v>new Quote { Date = DateTime.ParseExact("2012-03-14","yyyy-MM-dd",cultureProvider),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12</v>
      </c>
      <c r="C3153" s="12" t="str">
        <f t="shared" si="49"/>
        <v>new Quote { Date = DateTime.ParseExact("2012-03-15","yyyy-MM-dd",cultureProvider),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12</v>
      </c>
      <c r="C3154" s="12" t="str">
        <f t="shared" si="49"/>
        <v>new Quote { Date = DateTime.ParseExact("2012-03-16","yyyy-MM-dd",cultureProvider),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12</v>
      </c>
      <c r="C3155" s="12" t="str">
        <f t="shared" si="49"/>
        <v>new Quote { Date = DateTime.ParseExact("2012-03-19","yyyy-MM-dd",cultureProvider),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12</v>
      </c>
      <c r="C3156" s="12" t="str">
        <f t="shared" si="49"/>
        <v>new Quote { Date = DateTime.ParseExact("2012-03-20","yyyy-MM-dd",cultureProvider),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12</v>
      </c>
      <c r="C3157" s="12" t="str">
        <f t="shared" si="49"/>
        <v>new Quote { Date = DateTime.ParseExact("2012-03-21","yyyy-MM-dd",cultureProvider),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12</v>
      </c>
      <c r="C3158" s="12" t="str">
        <f t="shared" si="49"/>
        <v>new Quote { Date = DateTime.ParseExact("2012-03-22","yyyy-MM-dd",cultureProvider),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12</v>
      </c>
      <c r="C3159" s="12" t="str">
        <f t="shared" si="49"/>
        <v>new Quote { Date = DateTime.ParseExact("2012-03-23","yyyy-MM-dd",cultureProvider),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12</v>
      </c>
      <c r="C3160" s="12" t="str">
        <f t="shared" si="49"/>
        <v>new Quote { Date = DateTime.ParseExact("2012-03-26","yyyy-MM-dd",cultureProvider),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12</v>
      </c>
      <c r="C3161" s="12" t="str">
        <f t="shared" si="49"/>
        <v>new Quote { Date = DateTime.ParseExact("2012-03-27","yyyy-MM-dd",cultureProvider),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12</v>
      </c>
      <c r="C3162" s="12" t="str">
        <f t="shared" si="49"/>
        <v>new Quote { Date = DateTime.ParseExact("2012-03-28","yyyy-MM-dd",cultureProvider),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12</v>
      </c>
      <c r="C3163" s="12" t="str">
        <f t="shared" si="49"/>
        <v>new Quote { Date = DateTime.ParseExact("2012-03-29","yyyy-MM-dd",cultureProvider),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12</v>
      </c>
      <c r="C3164" s="12" t="str">
        <f t="shared" si="49"/>
        <v>new Quote { Date = DateTime.ParseExact("2012-03-30","yyyy-MM-dd",cultureProvider),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12</v>
      </c>
      <c r="C3165" s="12" t="str">
        <f t="shared" si="49"/>
        <v>new Quote { Date = DateTime.ParseExact("2012-04-02","yyyy-MM-dd",cultureProvider),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12</v>
      </c>
      <c r="C3166" s="12" t="str">
        <f t="shared" si="49"/>
        <v>new Quote { Date = DateTime.ParseExact("2012-04-03","yyyy-MM-dd",cultureProvider),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12</v>
      </c>
      <c r="C3167" s="12" t="str">
        <f t="shared" si="49"/>
        <v>new Quote { Date = DateTime.ParseExact("2012-04-04","yyyy-MM-dd",cultureProvider),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12</v>
      </c>
      <c r="C3168" s="12" t="str">
        <f t="shared" si="49"/>
        <v>new Quote { Date = DateTime.ParseExact("2012-04-05","yyyy-MM-dd",cultureProvider),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12</v>
      </c>
      <c r="C3169" s="12" t="str">
        <f t="shared" si="49"/>
        <v>new Quote { Date = DateTime.ParseExact("2012-04-09","yyyy-MM-dd",cultureProvider),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12</v>
      </c>
      <c r="C3170" s="12" t="str">
        <f t="shared" si="49"/>
        <v>new Quote { Date = DateTime.ParseExact("2012-04-10","yyyy-MM-dd",cultureProvider),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12</v>
      </c>
      <c r="C3171" s="12" t="str">
        <f t="shared" si="49"/>
        <v>new Quote { Date = DateTime.ParseExact("2012-04-11","yyyy-MM-dd",cultureProvider),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12</v>
      </c>
      <c r="C3172" s="12" t="str">
        <f t="shared" si="49"/>
        <v>new Quote { Date = DateTime.ParseExact("2012-04-12","yyyy-MM-dd",cultureProvider),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12</v>
      </c>
      <c r="C3173" s="12" t="str">
        <f t="shared" si="49"/>
        <v>new Quote { Date = DateTime.ParseExact("2012-04-13","yyyy-MM-dd",cultureProvider),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12</v>
      </c>
      <c r="C3174" s="12" t="str">
        <f t="shared" si="49"/>
        <v>new Quote { Date = DateTime.ParseExact("2012-04-16","yyyy-MM-dd",cultureProvider),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12</v>
      </c>
      <c r="C3175" s="12" t="str">
        <f t="shared" si="49"/>
        <v>new Quote { Date = DateTime.ParseExact("2012-04-17","yyyy-MM-dd",cultureProvider),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12</v>
      </c>
      <c r="C3176" s="12" t="str">
        <f t="shared" si="49"/>
        <v>new Quote { Date = DateTime.ParseExact("2012-04-18","yyyy-MM-dd",cultureProvider),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12</v>
      </c>
      <c r="C3177" s="12" t="str">
        <f t="shared" si="49"/>
        <v>new Quote { Date = DateTime.ParseExact("2012-04-19","yyyy-MM-dd",cultureProvider),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12</v>
      </c>
      <c r="C3178" s="12" t="str">
        <f t="shared" si="49"/>
        <v>new Quote { Date = DateTime.ParseExact("2012-04-20","yyyy-MM-dd",cultureProvider),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12</v>
      </c>
      <c r="C3179" s="12" t="str">
        <f t="shared" si="49"/>
        <v>new Quote { Date = DateTime.ParseExact("2012-04-23","yyyy-MM-dd",cultureProvider),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12</v>
      </c>
      <c r="C3180" s="12" t="str">
        <f t="shared" si="49"/>
        <v>new Quote { Date = DateTime.ParseExact("2012-04-24","yyyy-MM-dd",cultureProvider),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12</v>
      </c>
      <c r="C3181" s="12" t="str">
        <f t="shared" si="49"/>
        <v>new Quote { Date = DateTime.ParseExact("2012-04-25","yyyy-MM-dd",cultureProvider),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12</v>
      </c>
      <c r="C3182" s="12" t="str">
        <f t="shared" si="49"/>
        <v>new Quote { Date = DateTime.ParseExact("2012-04-26","yyyy-MM-dd",cultureProvider),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12</v>
      </c>
      <c r="C3183" s="12" t="str">
        <f t="shared" si="49"/>
        <v>new Quote { Date = DateTime.ParseExact("2012-04-27","yyyy-MM-dd",cultureProvider),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12</v>
      </c>
      <c r="C3184" s="12" t="str">
        <f t="shared" si="49"/>
        <v>new Quote { Date = DateTime.ParseExact("2012-04-30","yyyy-MM-dd",cultureProvider),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12</v>
      </c>
      <c r="C3185" s="12" t="str">
        <f t="shared" si="49"/>
        <v>new Quote { Date = DateTime.ParseExact("2012-05-01","yyyy-MM-dd",cultureProvider),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12</v>
      </c>
      <c r="C3186" s="12" t="str">
        <f t="shared" si="49"/>
        <v>new Quote { Date = DateTime.ParseExact("2012-05-02","yyyy-MM-dd",cultureProvider),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12</v>
      </c>
      <c r="C3187" s="12" t="str">
        <f t="shared" si="49"/>
        <v>new Quote { Date = DateTime.ParseExact("2012-05-03","yyyy-MM-dd",cultureProvider),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12</v>
      </c>
      <c r="C3188" s="12" t="str">
        <f t="shared" si="49"/>
        <v>new Quote { Date = DateTime.ParseExact("2012-05-04","yyyy-MM-dd",cultureProvider),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12</v>
      </c>
      <c r="C3189" s="12" t="str">
        <f t="shared" si="49"/>
        <v>new Quote { Date = DateTime.ParseExact("2012-05-07","yyyy-MM-dd",cultureProvider),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12</v>
      </c>
      <c r="C3190" s="12" t="str">
        <f t="shared" ref="C3190:C3253" si="50">"new Quote { Date = DateTime.ParseExact("""&amp;TEXT(D3190,"yyyy-mm-dd")&amp;""",""yyyy-MM-dd"",cultureProvider), Open="&amp;E3190&amp;"m, High="&amp;F3190&amp;"m, Low="&amp;G3190&amp;"m, Close="&amp;H3190&amp;"m, Volume = "&amp;I3190&amp;" },"</f>
        <v>new Quote { Date = DateTime.ParseExact("2012-05-08","yyyy-MM-dd",cultureProvider),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12</v>
      </c>
      <c r="C3191" s="12" t="str">
        <f t="shared" si="50"/>
        <v>new Quote { Date = DateTime.ParseExact("2012-05-09","yyyy-MM-dd",cultureProvider),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12</v>
      </c>
      <c r="C3192" s="12" t="str">
        <f t="shared" si="50"/>
        <v>new Quote { Date = DateTime.ParseExact("2012-05-10","yyyy-MM-dd",cultureProvider),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12</v>
      </c>
      <c r="C3193" s="12" t="str">
        <f t="shared" si="50"/>
        <v>new Quote { Date = DateTime.ParseExact("2012-05-11","yyyy-MM-dd",cultureProvider),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12</v>
      </c>
      <c r="C3194" s="12" t="str">
        <f t="shared" si="50"/>
        <v>new Quote { Date = DateTime.ParseExact("2012-05-14","yyyy-MM-dd",cultureProvider),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12</v>
      </c>
      <c r="C3195" s="12" t="str">
        <f t="shared" si="50"/>
        <v>new Quote { Date = DateTime.ParseExact("2012-05-15","yyyy-MM-dd",cultureProvider),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12</v>
      </c>
      <c r="C3196" s="12" t="str">
        <f t="shared" si="50"/>
        <v>new Quote { Date = DateTime.ParseExact("2012-05-16","yyyy-MM-dd",cultureProvider),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12</v>
      </c>
      <c r="C3197" s="12" t="str">
        <f t="shared" si="50"/>
        <v>new Quote { Date = DateTime.ParseExact("2012-05-17","yyyy-MM-dd",cultureProvider),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12</v>
      </c>
      <c r="C3198" s="12" t="str">
        <f t="shared" si="50"/>
        <v>new Quote { Date = DateTime.ParseExact("2012-05-18","yyyy-MM-dd",cultureProvider),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12</v>
      </c>
      <c r="C3199" s="12" t="str">
        <f t="shared" si="50"/>
        <v>new Quote { Date = DateTime.ParseExact("2012-05-21","yyyy-MM-dd",cultureProvider),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12</v>
      </c>
      <c r="C3200" s="12" t="str">
        <f t="shared" si="50"/>
        <v>new Quote { Date = DateTime.ParseExact("2012-05-22","yyyy-MM-dd",cultureProvider),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12</v>
      </c>
      <c r="C3201" s="12" t="str">
        <f t="shared" si="50"/>
        <v>new Quote { Date = DateTime.ParseExact("2012-05-23","yyyy-MM-dd",cultureProvider),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12</v>
      </c>
      <c r="C3202" s="12" t="str">
        <f t="shared" si="50"/>
        <v>new Quote { Date = DateTime.ParseExact("2012-05-24","yyyy-MM-dd",cultureProvider),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12</v>
      </c>
      <c r="C3203" s="12" t="str">
        <f t="shared" si="50"/>
        <v>new Quote { Date = DateTime.ParseExact("2012-05-25","yyyy-MM-dd",cultureProvider),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12</v>
      </c>
      <c r="C3204" s="12" t="str">
        <f t="shared" si="50"/>
        <v>new Quote { Date = DateTime.ParseExact("2012-05-29","yyyy-MM-dd",cultureProvider),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12</v>
      </c>
      <c r="C3205" s="12" t="str">
        <f t="shared" si="50"/>
        <v>new Quote { Date = DateTime.ParseExact("2012-05-30","yyyy-MM-dd",cultureProvider),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12</v>
      </c>
      <c r="C3206" s="12" t="str">
        <f t="shared" si="50"/>
        <v>new Quote { Date = DateTime.ParseExact("2012-05-31","yyyy-MM-dd",cultureProvider),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12</v>
      </c>
      <c r="C3207" s="12" t="str">
        <f t="shared" si="50"/>
        <v>new Quote { Date = DateTime.ParseExact("2012-06-01","yyyy-MM-dd",cultureProvider),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12</v>
      </c>
      <c r="C3208" s="12" t="str">
        <f t="shared" si="50"/>
        <v>new Quote { Date = DateTime.ParseExact("2012-06-04","yyyy-MM-dd",cultureProvider),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12</v>
      </c>
      <c r="C3209" s="12" t="str">
        <f t="shared" si="50"/>
        <v>new Quote { Date = DateTime.ParseExact("2012-06-05","yyyy-MM-dd",cultureProvider),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12</v>
      </c>
      <c r="C3210" s="12" t="str">
        <f t="shared" si="50"/>
        <v>new Quote { Date = DateTime.ParseExact("2012-06-06","yyyy-MM-dd",cultureProvider),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12</v>
      </c>
      <c r="C3211" s="12" t="str">
        <f t="shared" si="50"/>
        <v>new Quote { Date = DateTime.ParseExact("2012-06-07","yyyy-MM-dd",cultureProvider),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12</v>
      </c>
      <c r="C3212" s="12" t="str">
        <f t="shared" si="50"/>
        <v>new Quote { Date = DateTime.ParseExact("2012-06-08","yyyy-MM-dd",cultureProvider),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12</v>
      </c>
      <c r="C3213" s="12" t="str">
        <f t="shared" si="50"/>
        <v>new Quote { Date = DateTime.ParseExact("2012-06-11","yyyy-MM-dd",cultureProvider),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12</v>
      </c>
      <c r="C3214" s="12" t="str">
        <f t="shared" si="50"/>
        <v>new Quote { Date = DateTime.ParseExact("2012-06-12","yyyy-MM-dd",cultureProvider),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12</v>
      </c>
      <c r="C3215" s="12" t="str">
        <f t="shared" si="50"/>
        <v>new Quote { Date = DateTime.ParseExact("2012-06-13","yyyy-MM-dd",cultureProvider),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12</v>
      </c>
      <c r="C3216" s="12" t="str">
        <f t="shared" si="50"/>
        <v>new Quote { Date = DateTime.ParseExact("2012-06-14","yyyy-MM-dd",cultureProvider),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12</v>
      </c>
      <c r="C3217" s="12" t="str">
        <f t="shared" si="50"/>
        <v>new Quote { Date = DateTime.ParseExact("2012-06-15","yyyy-MM-dd",cultureProvider),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12</v>
      </c>
      <c r="C3218" s="12" t="str">
        <f t="shared" si="50"/>
        <v>new Quote { Date = DateTime.ParseExact("2012-06-18","yyyy-MM-dd",cultureProvider),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12</v>
      </c>
      <c r="C3219" s="12" t="str">
        <f t="shared" si="50"/>
        <v>new Quote { Date = DateTime.ParseExact("2012-06-19","yyyy-MM-dd",cultureProvider),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12</v>
      </c>
      <c r="C3220" s="12" t="str">
        <f t="shared" si="50"/>
        <v>new Quote { Date = DateTime.ParseExact("2012-06-20","yyyy-MM-dd",cultureProvider),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12</v>
      </c>
      <c r="C3221" s="12" t="str">
        <f t="shared" si="50"/>
        <v>new Quote { Date = DateTime.ParseExact("2012-06-21","yyyy-MM-dd",cultureProvider),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12</v>
      </c>
      <c r="C3222" s="12" t="str">
        <f t="shared" si="50"/>
        <v>new Quote { Date = DateTime.ParseExact("2012-06-22","yyyy-MM-dd",cultureProvider),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12</v>
      </c>
      <c r="C3223" s="12" t="str">
        <f t="shared" si="50"/>
        <v>new Quote { Date = DateTime.ParseExact("2012-06-25","yyyy-MM-dd",cultureProvider),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12</v>
      </c>
      <c r="C3224" s="12" t="str">
        <f t="shared" si="50"/>
        <v>new Quote { Date = DateTime.ParseExact("2012-06-26","yyyy-MM-dd",cultureProvider),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12</v>
      </c>
      <c r="C3225" s="12" t="str">
        <f t="shared" si="50"/>
        <v>new Quote { Date = DateTime.ParseExact("2012-06-27","yyyy-MM-dd",cultureProvider),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12</v>
      </c>
      <c r="C3226" s="12" t="str">
        <f t="shared" si="50"/>
        <v>new Quote { Date = DateTime.ParseExact("2012-06-28","yyyy-MM-dd",cultureProvider),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12</v>
      </c>
      <c r="C3227" s="12" t="str">
        <f t="shared" si="50"/>
        <v>new Quote { Date = DateTime.ParseExact("2012-06-29","yyyy-MM-dd",cultureProvider),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12</v>
      </c>
      <c r="C3228" s="12" t="str">
        <f t="shared" si="50"/>
        <v>new Quote { Date = DateTime.ParseExact("2012-07-02","yyyy-MM-dd",cultureProvider),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12</v>
      </c>
      <c r="C3229" s="12" t="str">
        <f t="shared" si="50"/>
        <v>new Quote { Date = DateTime.ParseExact("2012-07-03","yyyy-MM-dd",cultureProvider),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12</v>
      </c>
      <c r="C3230" s="12" t="str">
        <f t="shared" si="50"/>
        <v>new Quote { Date = DateTime.ParseExact("2012-07-05","yyyy-MM-dd",cultureProvider),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12</v>
      </c>
      <c r="C3231" s="12" t="str">
        <f t="shared" si="50"/>
        <v>new Quote { Date = DateTime.ParseExact("2012-07-06","yyyy-MM-dd",cultureProvider),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12</v>
      </c>
      <c r="C3232" s="12" t="str">
        <f t="shared" si="50"/>
        <v>new Quote { Date = DateTime.ParseExact("2012-07-09","yyyy-MM-dd",cultureProvider),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12</v>
      </c>
      <c r="C3233" s="12" t="str">
        <f t="shared" si="50"/>
        <v>new Quote { Date = DateTime.ParseExact("2012-07-10","yyyy-MM-dd",cultureProvider),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12</v>
      </c>
      <c r="C3234" s="12" t="str">
        <f t="shared" si="50"/>
        <v>new Quote { Date = DateTime.ParseExact("2012-07-11","yyyy-MM-dd",cultureProvider),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12</v>
      </c>
      <c r="C3235" s="12" t="str">
        <f t="shared" si="50"/>
        <v>new Quote { Date = DateTime.ParseExact("2012-07-12","yyyy-MM-dd",cultureProvider),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12</v>
      </c>
      <c r="C3236" s="12" t="str">
        <f t="shared" si="50"/>
        <v>new Quote { Date = DateTime.ParseExact("2012-07-13","yyyy-MM-dd",cultureProvider),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12</v>
      </c>
      <c r="C3237" s="12" t="str">
        <f t="shared" si="50"/>
        <v>new Quote { Date = DateTime.ParseExact("2012-07-16","yyyy-MM-dd",cultureProvider),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12</v>
      </c>
      <c r="C3238" s="12" t="str">
        <f t="shared" si="50"/>
        <v>new Quote { Date = DateTime.ParseExact("2012-07-17","yyyy-MM-dd",cultureProvider),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12</v>
      </c>
      <c r="C3239" s="12" t="str">
        <f t="shared" si="50"/>
        <v>new Quote { Date = DateTime.ParseExact("2012-07-18","yyyy-MM-dd",cultureProvider),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12</v>
      </c>
      <c r="C3240" s="12" t="str">
        <f t="shared" si="50"/>
        <v>new Quote { Date = DateTime.ParseExact("2012-07-19","yyyy-MM-dd",cultureProvider),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12</v>
      </c>
      <c r="C3241" s="12" t="str">
        <f t="shared" si="50"/>
        <v>new Quote { Date = DateTime.ParseExact("2012-07-20","yyyy-MM-dd",cultureProvider),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12</v>
      </c>
      <c r="C3242" s="12" t="str">
        <f t="shared" si="50"/>
        <v>new Quote { Date = DateTime.ParseExact("2012-07-23","yyyy-MM-dd",cultureProvider),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12</v>
      </c>
      <c r="C3243" s="12" t="str">
        <f t="shared" si="50"/>
        <v>new Quote { Date = DateTime.ParseExact("2012-07-24","yyyy-MM-dd",cultureProvider),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12</v>
      </c>
      <c r="C3244" s="12" t="str">
        <f t="shared" si="50"/>
        <v>new Quote { Date = DateTime.ParseExact("2012-07-25","yyyy-MM-dd",cultureProvider),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12</v>
      </c>
      <c r="C3245" s="12" t="str">
        <f t="shared" si="50"/>
        <v>new Quote { Date = DateTime.ParseExact("2012-07-26","yyyy-MM-dd",cultureProvider),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12</v>
      </c>
      <c r="C3246" s="12" t="str">
        <f t="shared" si="50"/>
        <v>new Quote { Date = DateTime.ParseExact("2012-07-27","yyyy-MM-dd",cultureProvider),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12</v>
      </c>
      <c r="C3247" s="12" t="str">
        <f t="shared" si="50"/>
        <v>new Quote { Date = DateTime.ParseExact("2012-07-30","yyyy-MM-dd",cultureProvider),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12</v>
      </c>
      <c r="C3248" s="12" t="str">
        <f t="shared" si="50"/>
        <v>new Quote { Date = DateTime.ParseExact("2012-07-31","yyyy-MM-dd",cultureProvider),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12</v>
      </c>
      <c r="C3249" s="12" t="str">
        <f t="shared" si="50"/>
        <v>new Quote { Date = DateTime.ParseExact("2012-08-01","yyyy-MM-dd",cultureProvider),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12</v>
      </c>
      <c r="C3250" s="12" t="str">
        <f t="shared" si="50"/>
        <v>new Quote { Date = DateTime.ParseExact("2012-08-02","yyyy-MM-dd",cultureProvider),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12</v>
      </c>
      <c r="C3251" s="12" t="str">
        <f t="shared" si="50"/>
        <v>new Quote { Date = DateTime.ParseExact("2012-08-03","yyyy-MM-dd",cultureProvider),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12</v>
      </c>
      <c r="C3252" s="12" t="str">
        <f t="shared" si="50"/>
        <v>new Quote { Date = DateTime.ParseExact("2012-08-06","yyyy-MM-dd",cultureProvider),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12</v>
      </c>
      <c r="C3253" s="12" t="str">
        <f t="shared" si="50"/>
        <v>new Quote { Date = DateTime.ParseExact("2012-08-07","yyyy-MM-dd",cultureProvider),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12</v>
      </c>
      <c r="C3254" s="12" t="str">
        <f t="shared" ref="C3254:C3317" si="51">"new Quote { Date = DateTime.ParseExact("""&amp;TEXT(D3254,"yyyy-mm-dd")&amp;""",""yyyy-MM-dd"",cultureProvider), Open="&amp;E3254&amp;"m, High="&amp;F3254&amp;"m, Low="&amp;G3254&amp;"m, Close="&amp;H3254&amp;"m, Volume = "&amp;I3254&amp;" },"</f>
        <v>new Quote { Date = DateTime.ParseExact("2012-08-08","yyyy-MM-dd",cultureProvider),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12</v>
      </c>
      <c r="C3255" s="12" t="str">
        <f t="shared" si="51"/>
        <v>new Quote { Date = DateTime.ParseExact("2012-08-09","yyyy-MM-dd",cultureProvider),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12</v>
      </c>
      <c r="C3256" s="12" t="str">
        <f t="shared" si="51"/>
        <v>new Quote { Date = DateTime.ParseExact("2012-08-10","yyyy-MM-dd",cultureProvider),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12</v>
      </c>
      <c r="C3257" s="12" t="str">
        <f t="shared" si="51"/>
        <v>new Quote { Date = DateTime.ParseExact("2012-08-13","yyyy-MM-dd",cultureProvider),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12</v>
      </c>
      <c r="C3258" s="12" t="str">
        <f t="shared" si="51"/>
        <v>new Quote { Date = DateTime.ParseExact("2012-08-14","yyyy-MM-dd",cultureProvider),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12</v>
      </c>
      <c r="C3259" s="12" t="str">
        <f t="shared" si="51"/>
        <v>new Quote { Date = DateTime.ParseExact("2012-08-15","yyyy-MM-dd",cultureProvider),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12</v>
      </c>
      <c r="C3260" s="12" t="str">
        <f t="shared" si="51"/>
        <v>new Quote { Date = DateTime.ParseExact("2012-08-16","yyyy-MM-dd",cultureProvider),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12</v>
      </c>
      <c r="C3261" s="12" t="str">
        <f t="shared" si="51"/>
        <v>new Quote { Date = DateTime.ParseExact("2012-08-17","yyyy-MM-dd",cultureProvider),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12</v>
      </c>
      <c r="C3262" s="12" t="str">
        <f t="shared" si="51"/>
        <v>new Quote { Date = DateTime.ParseExact("2012-08-20","yyyy-MM-dd",cultureProvider),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12</v>
      </c>
      <c r="C3263" s="12" t="str">
        <f t="shared" si="51"/>
        <v>new Quote { Date = DateTime.ParseExact("2012-08-21","yyyy-MM-dd",cultureProvider),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12</v>
      </c>
      <c r="C3264" s="12" t="str">
        <f t="shared" si="51"/>
        <v>new Quote { Date = DateTime.ParseExact("2012-08-22","yyyy-MM-dd",cultureProvider),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12</v>
      </c>
      <c r="C3265" s="12" t="str">
        <f t="shared" si="51"/>
        <v>new Quote { Date = DateTime.ParseExact("2012-08-23","yyyy-MM-dd",cultureProvider),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12</v>
      </c>
      <c r="C3266" s="12" t="str">
        <f t="shared" si="51"/>
        <v>new Quote { Date = DateTime.ParseExact("2012-08-24","yyyy-MM-dd",cultureProvider),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12</v>
      </c>
      <c r="C3267" s="12" t="str">
        <f t="shared" si="51"/>
        <v>new Quote { Date = DateTime.ParseExact("2012-08-27","yyyy-MM-dd",cultureProvider),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12</v>
      </c>
      <c r="C3268" s="12" t="str">
        <f t="shared" si="51"/>
        <v>new Quote { Date = DateTime.ParseExact("2012-08-28","yyyy-MM-dd",cultureProvider),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12</v>
      </c>
      <c r="C3269" s="12" t="str">
        <f t="shared" si="51"/>
        <v>new Quote { Date = DateTime.ParseExact("2012-08-29","yyyy-MM-dd",cultureProvider),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12</v>
      </c>
      <c r="C3270" s="12" t="str">
        <f t="shared" si="51"/>
        <v>new Quote { Date = DateTime.ParseExact("2012-08-30","yyyy-MM-dd",cultureProvider),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12</v>
      </c>
      <c r="C3271" s="12" t="str">
        <f t="shared" si="51"/>
        <v>new Quote { Date = DateTime.ParseExact("2012-08-31","yyyy-MM-dd",cultureProvider),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12</v>
      </c>
      <c r="C3272" s="12" t="str">
        <f t="shared" si="51"/>
        <v>new Quote { Date = DateTime.ParseExact("2012-09-04","yyyy-MM-dd",cultureProvider),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12</v>
      </c>
      <c r="C3273" s="12" t="str">
        <f t="shared" si="51"/>
        <v>new Quote { Date = DateTime.ParseExact("2012-09-05","yyyy-MM-dd",cultureProvider),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12</v>
      </c>
      <c r="C3274" s="12" t="str">
        <f t="shared" si="51"/>
        <v>new Quote { Date = DateTime.ParseExact("2012-09-06","yyyy-MM-dd",cultureProvider),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12</v>
      </c>
      <c r="C3275" s="12" t="str">
        <f t="shared" si="51"/>
        <v>new Quote { Date = DateTime.ParseExact("2012-09-07","yyyy-MM-dd",cultureProvider),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12</v>
      </c>
      <c r="C3276" s="12" t="str">
        <f t="shared" si="51"/>
        <v>new Quote { Date = DateTime.ParseExact("2012-09-10","yyyy-MM-dd",cultureProvider),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12</v>
      </c>
      <c r="C3277" s="12" t="str">
        <f t="shared" si="51"/>
        <v>new Quote { Date = DateTime.ParseExact("2012-09-11","yyyy-MM-dd",cultureProvider),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12</v>
      </c>
      <c r="C3278" s="12" t="str">
        <f t="shared" si="51"/>
        <v>new Quote { Date = DateTime.ParseExact("2012-09-12","yyyy-MM-dd",cultureProvider),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12</v>
      </c>
      <c r="C3279" s="12" t="str">
        <f t="shared" si="51"/>
        <v>new Quote { Date = DateTime.ParseExact("2012-09-13","yyyy-MM-dd",cultureProvider),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12</v>
      </c>
      <c r="C3280" s="12" t="str">
        <f t="shared" si="51"/>
        <v>new Quote { Date = DateTime.ParseExact("2012-09-14","yyyy-MM-dd",cultureProvider),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12</v>
      </c>
      <c r="C3281" s="12" t="str">
        <f t="shared" si="51"/>
        <v>new Quote { Date = DateTime.ParseExact("2012-09-17","yyyy-MM-dd",cultureProvider),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12</v>
      </c>
      <c r="C3282" s="12" t="str">
        <f t="shared" si="51"/>
        <v>new Quote { Date = DateTime.ParseExact("2012-09-18","yyyy-MM-dd",cultureProvider),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12</v>
      </c>
      <c r="C3283" s="12" t="str">
        <f t="shared" si="51"/>
        <v>new Quote { Date = DateTime.ParseExact("2012-09-19","yyyy-MM-dd",cultureProvider),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12</v>
      </c>
      <c r="C3284" s="12" t="str">
        <f t="shared" si="51"/>
        <v>new Quote { Date = DateTime.ParseExact("2012-09-20","yyyy-MM-dd",cultureProvider),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12</v>
      </c>
      <c r="C3285" s="12" t="str">
        <f t="shared" si="51"/>
        <v>new Quote { Date = DateTime.ParseExact("2012-09-21","yyyy-MM-dd",cultureProvider),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12</v>
      </c>
      <c r="C3286" s="12" t="str">
        <f t="shared" si="51"/>
        <v>new Quote { Date = DateTime.ParseExact("2012-09-24","yyyy-MM-dd",cultureProvider),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12</v>
      </c>
      <c r="C3287" s="12" t="str">
        <f t="shared" si="51"/>
        <v>new Quote { Date = DateTime.ParseExact("2012-09-25","yyyy-MM-dd",cultureProvider),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12</v>
      </c>
      <c r="C3288" s="12" t="str">
        <f t="shared" si="51"/>
        <v>new Quote { Date = DateTime.ParseExact("2012-09-26","yyyy-MM-dd",cultureProvider),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12</v>
      </c>
      <c r="C3289" s="12" t="str">
        <f t="shared" si="51"/>
        <v>new Quote { Date = DateTime.ParseExact("2012-09-27","yyyy-MM-dd",cultureProvider),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12</v>
      </c>
      <c r="C3290" s="12" t="str">
        <f t="shared" si="51"/>
        <v>new Quote { Date = DateTime.ParseExact("2012-09-28","yyyy-MM-dd",cultureProvider),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12</v>
      </c>
      <c r="C3291" s="12" t="str">
        <f t="shared" si="51"/>
        <v>new Quote { Date = DateTime.ParseExact("2012-10-01","yyyy-MM-dd",cultureProvider),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12</v>
      </c>
      <c r="C3292" s="12" t="str">
        <f t="shared" si="51"/>
        <v>new Quote { Date = DateTime.ParseExact("2012-10-02","yyyy-MM-dd",cultureProvider),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12</v>
      </c>
      <c r="C3293" s="12" t="str">
        <f t="shared" si="51"/>
        <v>new Quote { Date = DateTime.ParseExact("2012-10-03","yyyy-MM-dd",cultureProvider),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12</v>
      </c>
      <c r="C3294" s="12" t="str">
        <f t="shared" si="51"/>
        <v>new Quote { Date = DateTime.ParseExact("2012-10-04","yyyy-MM-dd",cultureProvider),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12</v>
      </c>
      <c r="C3295" s="12" t="str">
        <f t="shared" si="51"/>
        <v>new Quote { Date = DateTime.ParseExact("2012-10-05","yyyy-MM-dd",cultureProvider),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12</v>
      </c>
      <c r="C3296" s="12" t="str">
        <f t="shared" si="51"/>
        <v>new Quote { Date = DateTime.ParseExact("2012-10-08","yyyy-MM-dd",cultureProvider),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12</v>
      </c>
      <c r="C3297" s="12" t="str">
        <f t="shared" si="51"/>
        <v>new Quote { Date = DateTime.ParseExact("2012-10-09","yyyy-MM-dd",cultureProvider),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12</v>
      </c>
      <c r="C3298" s="12" t="str">
        <f t="shared" si="51"/>
        <v>new Quote { Date = DateTime.ParseExact("2012-10-10","yyyy-MM-dd",cultureProvider),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12</v>
      </c>
      <c r="C3299" s="12" t="str">
        <f t="shared" si="51"/>
        <v>new Quote { Date = DateTime.ParseExact("2012-10-11","yyyy-MM-dd",cultureProvider),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12</v>
      </c>
      <c r="C3300" s="12" t="str">
        <f t="shared" si="51"/>
        <v>new Quote { Date = DateTime.ParseExact("2012-10-12","yyyy-MM-dd",cultureProvider),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12</v>
      </c>
      <c r="C3301" s="12" t="str">
        <f t="shared" si="51"/>
        <v>new Quote { Date = DateTime.ParseExact("2012-10-15","yyyy-MM-dd",cultureProvider),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12</v>
      </c>
      <c r="C3302" s="12" t="str">
        <f t="shared" si="51"/>
        <v>new Quote { Date = DateTime.ParseExact("2012-10-16","yyyy-MM-dd",cultureProvider),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12</v>
      </c>
      <c r="C3303" s="12" t="str">
        <f t="shared" si="51"/>
        <v>new Quote { Date = DateTime.ParseExact("2012-10-17","yyyy-MM-dd",cultureProvider),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12</v>
      </c>
      <c r="C3304" s="12" t="str">
        <f t="shared" si="51"/>
        <v>new Quote { Date = DateTime.ParseExact("2012-10-18","yyyy-MM-dd",cultureProvider),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12</v>
      </c>
      <c r="C3305" s="12" t="str">
        <f t="shared" si="51"/>
        <v>new Quote { Date = DateTime.ParseExact("2012-10-19","yyyy-MM-dd",cultureProvider),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12</v>
      </c>
      <c r="C3306" s="12" t="str">
        <f t="shared" si="51"/>
        <v>new Quote { Date = DateTime.ParseExact("2012-10-22","yyyy-MM-dd",cultureProvider),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12</v>
      </c>
      <c r="C3307" s="12" t="str">
        <f t="shared" si="51"/>
        <v>new Quote { Date = DateTime.ParseExact("2012-10-23","yyyy-MM-dd",cultureProvider),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12</v>
      </c>
      <c r="C3308" s="12" t="str">
        <f t="shared" si="51"/>
        <v>new Quote { Date = DateTime.ParseExact("2012-10-24","yyyy-MM-dd",cultureProvider),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12</v>
      </c>
      <c r="C3309" s="12" t="str">
        <f t="shared" si="51"/>
        <v>new Quote { Date = DateTime.ParseExact("2012-10-25","yyyy-MM-dd",cultureProvider),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12</v>
      </c>
      <c r="C3310" s="12" t="str">
        <f t="shared" si="51"/>
        <v>new Quote { Date = DateTime.ParseExact("2012-10-26","yyyy-MM-dd",cultureProvider),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12</v>
      </c>
      <c r="C3311" s="12" t="str">
        <f t="shared" si="51"/>
        <v>new Quote { Date = DateTime.ParseExact("2012-10-31","yyyy-MM-dd",cultureProvider),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12</v>
      </c>
      <c r="C3312" s="12" t="str">
        <f t="shared" si="51"/>
        <v>new Quote { Date = DateTime.ParseExact("2012-11-01","yyyy-MM-dd",cultureProvider),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12</v>
      </c>
      <c r="C3313" s="12" t="str">
        <f t="shared" si="51"/>
        <v>new Quote { Date = DateTime.ParseExact("2012-11-02","yyyy-MM-dd",cultureProvider),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12</v>
      </c>
      <c r="C3314" s="12" t="str">
        <f t="shared" si="51"/>
        <v>new Quote { Date = DateTime.ParseExact("2012-11-05","yyyy-MM-dd",cultureProvider),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12</v>
      </c>
      <c r="C3315" s="12" t="str">
        <f t="shared" si="51"/>
        <v>new Quote { Date = DateTime.ParseExact("2012-11-06","yyyy-MM-dd",cultureProvider),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12</v>
      </c>
      <c r="C3316" s="12" t="str">
        <f t="shared" si="51"/>
        <v>new Quote { Date = DateTime.ParseExact("2012-11-07","yyyy-MM-dd",cultureProvider),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12</v>
      </c>
      <c r="C3317" s="12" t="str">
        <f t="shared" si="51"/>
        <v>new Quote { Date = DateTime.ParseExact("2012-11-08","yyyy-MM-dd",cultureProvider),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12</v>
      </c>
      <c r="C3318" s="12" t="str">
        <f t="shared" ref="C3318:C3381" si="52">"new Quote { Date = DateTime.ParseExact("""&amp;TEXT(D3318,"yyyy-mm-dd")&amp;""",""yyyy-MM-dd"",cultureProvider), Open="&amp;E3318&amp;"m, High="&amp;F3318&amp;"m, Low="&amp;G3318&amp;"m, Close="&amp;H3318&amp;"m, Volume = "&amp;I3318&amp;" },"</f>
        <v>new Quote { Date = DateTime.ParseExact("2012-11-09","yyyy-MM-dd",cultureProvider),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12</v>
      </c>
      <c r="C3319" s="12" t="str">
        <f t="shared" si="52"/>
        <v>new Quote { Date = DateTime.ParseExact("2012-11-12","yyyy-MM-dd",cultureProvider),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12</v>
      </c>
      <c r="C3320" s="12" t="str">
        <f t="shared" si="52"/>
        <v>new Quote { Date = DateTime.ParseExact("2012-11-13","yyyy-MM-dd",cultureProvider),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12</v>
      </c>
      <c r="C3321" s="12" t="str">
        <f t="shared" si="52"/>
        <v>new Quote { Date = DateTime.ParseExact("2012-11-14","yyyy-MM-dd",cultureProvider),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12</v>
      </c>
      <c r="C3322" s="12" t="str">
        <f t="shared" si="52"/>
        <v>new Quote { Date = DateTime.ParseExact("2012-11-15","yyyy-MM-dd",cultureProvider),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12</v>
      </c>
      <c r="C3323" s="12" t="str">
        <f t="shared" si="52"/>
        <v>new Quote { Date = DateTime.ParseExact("2012-11-16","yyyy-MM-dd",cultureProvider),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12</v>
      </c>
      <c r="C3324" s="12" t="str">
        <f t="shared" si="52"/>
        <v>new Quote { Date = DateTime.ParseExact("2012-11-19","yyyy-MM-dd",cultureProvider),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12</v>
      </c>
      <c r="C3325" s="12" t="str">
        <f t="shared" si="52"/>
        <v>new Quote { Date = DateTime.ParseExact("2012-11-20","yyyy-MM-dd",cultureProvider),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12</v>
      </c>
      <c r="C3326" s="12" t="str">
        <f t="shared" si="52"/>
        <v>new Quote { Date = DateTime.ParseExact("2012-11-21","yyyy-MM-dd",cultureProvider),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12</v>
      </c>
      <c r="C3327" s="12" t="str">
        <f t="shared" si="52"/>
        <v>new Quote { Date = DateTime.ParseExact("2012-11-23","yyyy-MM-dd",cultureProvider),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12</v>
      </c>
      <c r="C3328" s="12" t="str">
        <f t="shared" si="52"/>
        <v>new Quote { Date = DateTime.ParseExact("2012-11-26","yyyy-MM-dd",cultureProvider),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12</v>
      </c>
      <c r="C3329" s="12" t="str">
        <f t="shared" si="52"/>
        <v>new Quote { Date = DateTime.ParseExact("2012-11-27","yyyy-MM-dd",cultureProvider),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12</v>
      </c>
      <c r="C3330" s="12" t="str">
        <f t="shared" si="52"/>
        <v>new Quote { Date = DateTime.ParseExact("2012-11-28","yyyy-MM-dd",cultureProvider),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12</v>
      </c>
      <c r="C3331" s="12" t="str">
        <f t="shared" si="52"/>
        <v>new Quote { Date = DateTime.ParseExact("2012-11-29","yyyy-MM-dd",cultureProvider),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12</v>
      </c>
      <c r="C3332" s="12" t="str">
        <f t="shared" si="52"/>
        <v>new Quote { Date = DateTime.ParseExact("2012-11-30","yyyy-MM-dd",cultureProvider),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12</v>
      </c>
      <c r="C3333" s="12" t="str">
        <f t="shared" si="52"/>
        <v>new Quote { Date = DateTime.ParseExact("2012-12-03","yyyy-MM-dd",cultureProvider),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12</v>
      </c>
      <c r="C3334" s="12" t="str">
        <f t="shared" si="52"/>
        <v>new Quote { Date = DateTime.ParseExact("2012-12-04","yyyy-MM-dd",cultureProvider),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12</v>
      </c>
      <c r="C3335" s="12" t="str">
        <f t="shared" si="52"/>
        <v>new Quote { Date = DateTime.ParseExact("2012-12-05","yyyy-MM-dd",cultureProvider),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12</v>
      </c>
      <c r="C3336" s="12" t="str">
        <f t="shared" si="52"/>
        <v>new Quote { Date = DateTime.ParseExact("2012-12-06","yyyy-MM-dd",cultureProvider),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12</v>
      </c>
      <c r="C3337" s="12" t="str">
        <f t="shared" si="52"/>
        <v>new Quote { Date = DateTime.ParseExact("2012-12-07","yyyy-MM-dd",cultureProvider),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12</v>
      </c>
      <c r="C3338" s="12" t="str">
        <f t="shared" si="52"/>
        <v>new Quote { Date = DateTime.ParseExact("2012-12-10","yyyy-MM-dd",cultureProvider),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12</v>
      </c>
      <c r="C3339" s="12" t="str">
        <f t="shared" si="52"/>
        <v>new Quote { Date = DateTime.ParseExact("2012-12-11","yyyy-MM-dd",cultureProvider),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12</v>
      </c>
      <c r="C3340" s="12" t="str">
        <f t="shared" si="52"/>
        <v>new Quote { Date = DateTime.ParseExact("2012-12-12","yyyy-MM-dd",cultureProvider),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12</v>
      </c>
      <c r="C3341" s="12" t="str">
        <f t="shared" si="52"/>
        <v>new Quote { Date = DateTime.ParseExact("2012-12-13","yyyy-MM-dd",cultureProvider),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12</v>
      </c>
      <c r="C3342" s="12" t="str">
        <f t="shared" si="52"/>
        <v>new Quote { Date = DateTime.ParseExact("2012-12-14","yyyy-MM-dd",cultureProvider),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12</v>
      </c>
      <c r="C3343" s="12" t="str">
        <f t="shared" si="52"/>
        <v>new Quote { Date = DateTime.ParseExact("2012-12-17","yyyy-MM-dd",cultureProvider),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12</v>
      </c>
      <c r="C3344" s="12" t="str">
        <f t="shared" si="52"/>
        <v>new Quote { Date = DateTime.ParseExact("2012-12-18","yyyy-MM-dd",cultureProvider),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12</v>
      </c>
      <c r="C3345" s="12" t="str">
        <f t="shared" si="52"/>
        <v>new Quote { Date = DateTime.ParseExact("2012-12-19","yyyy-MM-dd",cultureProvider),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12</v>
      </c>
      <c r="C3346" s="12" t="str">
        <f t="shared" si="52"/>
        <v>new Quote { Date = DateTime.ParseExact("2012-12-20","yyyy-MM-dd",cultureProvider),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12</v>
      </c>
      <c r="C3347" s="12" t="str">
        <f t="shared" si="52"/>
        <v>new Quote { Date = DateTime.ParseExact("2012-12-21","yyyy-MM-dd",cultureProvider),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12</v>
      </c>
      <c r="C3348" s="12" t="str">
        <f t="shared" si="52"/>
        <v>new Quote { Date = DateTime.ParseExact("2012-12-24","yyyy-MM-dd",cultureProvider),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12</v>
      </c>
      <c r="C3349" s="12" t="str">
        <f t="shared" si="52"/>
        <v>new Quote { Date = DateTime.ParseExact("2012-12-26","yyyy-MM-dd",cultureProvider),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12</v>
      </c>
      <c r="C3350" s="12" t="str">
        <f t="shared" si="52"/>
        <v>new Quote { Date = DateTime.ParseExact("2012-12-27","yyyy-MM-dd",cultureProvider),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12</v>
      </c>
      <c r="C3351" s="12" t="str">
        <f t="shared" si="52"/>
        <v>new Quote { Date = DateTime.ParseExact("2012-12-28","yyyy-MM-dd",cultureProvider),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12</v>
      </c>
      <c r="C3352" s="12" t="str">
        <f t="shared" si="52"/>
        <v>new Quote { Date = DateTime.ParseExact("2012-12-31","yyyy-MM-dd",cultureProvider),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12</v>
      </c>
      <c r="C3353" s="12" t="str">
        <f t="shared" si="52"/>
        <v>new Quote { Date = DateTime.ParseExact("2013-01-02","yyyy-MM-dd",cultureProvider),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12</v>
      </c>
      <c r="C3354" s="12" t="str">
        <f t="shared" si="52"/>
        <v>new Quote { Date = DateTime.ParseExact("2013-01-03","yyyy-MM-dd",cultureProvider),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12</v>
      </c>
      <c r="C3355" s="12" t="str">
        <f t="shared" si="52"/>
        <v>new Quote { Date = DateTime.ParseExact("2013-01-04","yyyy-MM-dd",cultureProvider),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12</v>
      </c>
      <c r="C3356" s="12" t="str">
        <f t="shared" si="52"/>
        <v>new Quote { Date = DateTime.ParseExact("2013-01-07","yyyy-MM-dd",cultureProvider),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12</v>
      </c>
      <c r="C3357" s="12" t="str">
        <f t="shared" si="52"/>
        <v>new Quote { Date = DateTime.ParseExact("2013-01-08","yyyy-MM-dd",cultureProvider),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12</v>
      </c>
      <c r="C3358" s="12" t="str">
        <f t="shared" si="52"/>
        <v>new Quote { Date = DateTime.ParseExact("2013-01-09","yyyy-MM-dd",cultureProvider),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12</v>
      </c>
      <c r="C3359" s="12" t="str">
        <f t="shared" si="52"/>
        <v>new Quote { Date = DateTime.ParseExact("2013-01-10","yyyy-MM-dd",cultureProvider),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12</v>
      </c>
      <c r="C3360" s="12" t="str">
        <f t="shared" si="52"/>
        <v>new Quote { Date = DateTime.ParseExact("2013-01-11","yyyy-MM-dd",cultureProvider),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12</v>
      </c>
      <c r="C3361" s="12" t="str">
        <f t="shared" si="52"/>
        <v>new Quote { Date = DateTime.ParseExact("2013-01-14","yyyy-MM-dd",cultureProvider),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12</v>
      </c>
      <c r="C3362" s="12" t="str">
        <f t="shared" si="52"/>
        <v>new Quote { Date = DateTime.ParseExact("2013-01-15","yyyy-MM-dd",cultureProvider),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12</v>
      </c>
      <c r="C3363" s="12" t="str">
        <f t="shared" si="52"/>
        <v>new Quote { Date = DateTime.ParseExact("2013-01-16","yyyy-MM-dd",cultureProvider),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12</v>
      </c>
      <c r="C3364" s="12" t="str">
        <f t="shared" si="52"/>
        <v>new Quote { Date = DateTime.ParseExact("2013-01-17","yyyy-MM-dd",cultureProvider),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12</v>
      </c>
      <c r="C3365" s="12" t="str">
        <f t="shared" si="52"/>
        <v>new Quote { Date = DateTime.ParseExact("2013-01-18","yyyy-MM-dd",cultureProvider),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12</v>
      </c>
      <c r="C3366" s="12" t="str">
        <f t="shared" si="52"/>
        <v>new Quote { Date = DateTime.ParseExact("2013-01-22","yyyy-MM-dd",cultureProvider),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12</v>
      </c>
      <c r="C3367" s="12" t="str">
        <f t="shared" si="52"/>
        <v>new Quote { Date = DateTime.ParseExact("2013-01-23","yyyy-MM-dd",cultureProvider),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12</v>
      </c>
      <c r="C3368" s="12" t="str">
        <f t="shared" si="52"/>
        <v>new Quote { Date = DateTime.ParseExact("2013-01-24","yyyy-MM-dd",cultureProvider),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12</v>
      </c>
      <c r="C3369" s="12" t="str">
        <f t="shared" si="52"/>
        <v>new Quote { Date = DateTime.ParseExact("2013-01-25","yyyy-MM-dd",cultureProvider),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12</v>
      </c>
      <c r="C3370" s="12" t="str">
        <f t="shared" si="52"/>
        <v>new Quote { Date = DateTime.ParseExact("2013-01-28","yyyy-MM-dd",cultureProvider),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12</v>
      </c>
      <c r="C3371" s="12" t="str">
        <f t="shared" si="52"/>
        <v>new Quote { Date = DateTime.ParseExact("2013-01-29","yyyy-MM-dd",cultureProvider),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12</v>
      </c>
      <c r="C3372" s="12" t="str">
        <f t="shared" si="52"/>
        <v>new Quote { Date = DateTime.ParseExact("2013-01-30","yyyy-MM-dd",cultureProvider),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12</v>
      </c>
      <c r="C3373" s="12" t="str">
        <f t="shared" si="52"/>
        <v>new Quote { Date = DateTime.ParseExact("2013-01-31","yyyy-MM-dd",cultureProvider),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12</v>
      </c>
      <c r="C3374" s="12" t="str">
        <f t="shared" si="52"/>
        <v>new Quote { Date = DateTime.ParseExact("2013-02-01","yyyy-MM-dd",cultureProvider),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12</v>
      </c>
      <c r="C3375" s="12" t="str">
        <f t="shared" si="52"/>
        <v>new Quote { Date = DateTime.ParseExact("2013-02-04","yyyy-MM-dd",cultureProvider),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12</v>
      </c>
      <c r="C3376" s="12" t="str">
        <f t="shared" si="52"/>
        <v>new Quote { Date = DateTime.ParseExact("2013-02-05","yyyy-MM-dd",cultureProvider),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12</v>
      </c>
      <c r="C3377" s="12" t="str">
        <f t="shared" si="52"/>
        <v>new Quote { Date = DateTime.ParseExact("2013-02-06","yyyy-MM-dd",cultureProvider),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12</v>
      </c>
      <c r="C3378" s="12" t="str">
        <f t="shared" si="52"/>
        <v>new Quote { Date = DateTime.ParseExact("2013-02-07","yyyy-MM-dd",cultureProvider),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12</v>
      </c>
      <c r="C3379" s="12" t="str">
        <f t="shared" si="52"/>
        <v>new Quote { Date = DateTime.ParseExact("2013-02-08","yyyy-MM-dd",cultureProvider),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12</v>
      </c>
      <c r="C3380" s="12" t="str">
        <f t="shared" si="52"/>
        <v>new Quote { Date = DateTime.ParseExact("2013-02-11","yyyy-MM-dd",cultureProvider),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12</v>
      </c>
      <c r="C3381" s="12" t="str">
        <f t="shared" si="52"/>
        <v>new Quote { Date = DateTime.ParseExact("2013-02-12","yyyy-MM-dd",cultureProvider),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12</v>
      </c>
      <c r="C3382" s="12" t="str">
        <f t="shared" ref="C3382:C3445" si="53">"new Quote { Date = DateTime.ParseExact("""&amp;TEXT(D3382,"yyyy-mm-dd")&amp;""",""yyyy-MM-dd"",cultureProvider), Open="&amp;E3382&amp;"m, High="&amp;F3382&amp;"m, Low="&amp;G3382&amp;"m, Close="&amp;H3382&amp;"m, Volume = "&amp;I3382&amp;" },"</f>
        <v>new Quote { Date = DateTime.ParseExact("2013-02-13","yyyy-MM-dd",cultureProvider),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12</v>
      </c>
      <c r="C3383" s="12" t="str">
        <f t="shared" si="53"/>
        <v>new Quote { Date = DateTime.ParseExact("2013-02-14","yyyy-MM-dd",cultureProvider),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12</v>
      </c>
      <c r="C3384" s="12" t="str">
        <f t="shared" si="53"/>
        <v>new Quote { Date = DateTime.ParseExact("2013-02-15","yyyy-MM-dd",cultureProvider),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12</v>
      </c>
      <c r="C3385" s="12" t="str">
        <f t="shared" si="53"/>
        <v>new Quote { Date = DateTime.ParseExact("2013-02-19","yyyy-MM-dd",cultureProvider),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12</v>
      </c>
      <c r="C3386" s="12" t="str">
        <f t="shared" si="53"/>
        <v>new Quote { Date = DateTime.ParseExact("2013-02-20","yyyy-MM-dd",cultureProvider),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12</v>
      </c>
      <c r="C3387" s="12" t="str">
        <f t="shared" si="53"/>
        <v>new Quote { Date = DateTime.ParseExact("2013-02-21","yyyy-MM-dd",cultureProvider),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12</v>
      </c>
      <c r="C3388" s="12" t="str">
        <f t="shared" si="53"/>
        <v>new Quote { Date = DateTime.ParseExact("2013-02-22","yyyy-MM-dd",cultureProvider),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12</v>
      </c>
      <c r="C3389" s="12" t="str">
        <f t="shared" si="53"/>
        <v>new Quote { Date = DateTime.ParseExact("2013-02-25","yyyy-MM-dd",cultureProvider),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12</v>
      </c>
      <c r="C3390" s="12" t="str">
        <f t="shared" si="53"/>
        <v>new Quote { Date = DateTime.ParseExact("2013-02-26","yyyy-MM-dd",cultureProvider),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12</v>
      </c>
      <c r="C3391" s="12" t="str">
        <f t="shared" si="53"/>
        <v>new Quote { Date = DateTime.ParseExact("2013-02-27","yyyy-MM-dd",cultureProvider),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12</v>
      </c>
      <c r="C3392" s="12" t="str">
        <f t="shared" si="53"/>
        <v>new Quote { Date = DateTime.ParseExact("2013-02-28","yyyy-MM-dd",cultureProvider),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12</v>
      </c>
      <c r="C3393" s="12" t="str">
        <f t="shared" si="53"/>
        <v>new Quote { Date = DateTime.ParseExact("2013-03-01","yyyy-MM-dd",cultureProvider),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12</v>
      </c>
      <c r="C3394" s="12" t="str">
        <f t="shared" si="53"/>
        <v>new Quote { Date = DateTime.ParseExact("2013-03-04","yyyy-MM-dd",cultureProvider),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12</v>
      </c>
      <c r="C3395" s="12" t="str">
        <f t="shared" si="53"/>
        <v>new Quote { Date = DateTime.ParseExact("2013-03-05","yyyy-MM-dd",cultureProvider),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12</v>
      </c>
      <c r="C3396" s="12" t="str">
        <f t="shared" si="53"/>
        <v>new Quote { Date = DateTime.ParseExact("2013-03-06","yyyy-MM-dd",cultureProvider),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12</v>
      </c>
      <c r="C3397" s="12" t="str">
        <f t="shared" si="53"/>
        <v>new Quote { Date = DateTime.ParseExact("2013-03-07","yyyy-MM-dd",cultureProvider),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12</v>
      </c>
      <c r="C3398" s="12" t="str">
        <f t="shared" si="53"/>
        <v>new Quote { Date = DateTime.ParseExact("2013-03-08","yyyy-MM-dd",cultureProvider),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12</v>
      </c>
      <c r="C3399" s="12" t="str">
        <f t="shared" si="53"/>
        <v>new Quote { Date = DateTime.ParseExact("2013-03-11","yyyy-MM-dd",cultureProvider),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12</v>
      </c>
      <c r="C3400" s="12" t="str">
        <f t="shared" si="53"/>
        <v>new Quote { Date = DateTime.ParseExact("2013-03-12","yyyy-MM-dd",cultureProvider),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12</v>
      </c>
      <c r="C3401" s="12" t="str">
        <f t="shared" si="53"/>
        <v>new Quote { Date = DateTime.ParseExact("2013-03-13","yyyy-MM-dd",cultureProvider),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12</v>
      </c>
      <c r="C3402" s="12" t="str">
        <f t="shared" si="53"/>
        <v>new Quote { Date = DateTime.ParseExact("2013-03-14","yyyy-MM-dd",cultureProvider),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12</v>
      </c>
      <c r="C3403" s="12" t="str">
        <f t="shared" si="53"/>
        <v>new Quote { Date = DateTime.ParseExact("2013-03-15","yyyy-MM-dd",cultureProvider),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12</v>
      </c>
      <c r="C3404" s="12" t="str">
        <f t="shared" si="53"/>
        <v>new Quote { Date = DateTime.ParseExact("2013-03-18","yyyy-MM-dd",cultureProvider),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12</v>
      </c>
      <c r="C3405" s="12" t="str">
        <f t="shared" si="53"/>
        <v>new Quote { Date = DateTime.ParseExact("2013-03-19","yyyy-MM-dd",cultureProvider),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12</v>
      </c>
      <c r="C3406" s="12" t="str">
        <f t="shared" si="53"/>
        <v>new Quote { Date = DateTime.ParseExact("2013-03-20","yyyy-MM-dd",cultureProvider),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12</v>
      </c>
      <c r="C3407" s="12" t="str">
        <f t="shared" si="53"/>
        <v>new Quote { Date = DateTime.ParseExact("2013-03-21","yyyy-MM-dd",cultureProvider),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12</v>
      </c>
      <c r="C3408" s="12" t="str">
        <f t="shared" si="53"/>
        <v>new Quote { Date = DateTime.ParseExact("2013-03-22","yyyy-MM-dd",cultureProvider),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12</v>
      </c>
      <c r="C3409" s="12" t="str">
        <f t="shared" si="53"/>
        <v>new Quote { Date = DateTime.ParseExact("2013-03-25","yyyy-MM-dd",cultureProvider),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12</v>
      </c>
      <c r="C3410" s="12" t="str">
        <f t="shared" si="53"/>
        <v>new Quote { Date = DateTime.ParseExact("2013-03-26","yyyy-MM-dd",cultureProvider),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12</v>
      </c>
      <c r="C3411" s="12" t="str">
        <f t="shared" si="53"/>
        <v>new Quote { Date = DateTime.ParseExact("2013-03-27","yyyy-MM-dd",cultureProvider),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12</v>
      </c>
      <c r="C3412" s="12" t="str">
        <f t="shared" si="53"/>
        <v>new Quote { Date = DateTime.ParseExact("2013-03-28","yyyy-MM-dd",cultureProvider),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12</v>
      </c>
      <c r="C3413" s="12" t="str">
        <f t="shared" si="53"/>
        <v>new Quote { Date = DateTime.ParseExact("2013-04-01","yyyy-MM-dd",cultureProvider),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12</v>
      </c>
      <c r="C3414" s="12" t="str">
        <f t="shared" si="53"/>
        <v>new Quote { Date = DateTime.ParseExact("2013-04-02","yyyy-MM-dd",cultureProvider),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12</v>
      </c>
      <c r="C3415" s="12" t="str">
        <f t="shared" si="53"/>
        <v>new Quote { Date = DateTime.ParseExact("2013-04-03","yyyy-MM-dd",cultureProvider),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12</v>
      </c>
      <c r="C3416" s="12" t="str">
        <f t="shared" si="53"/>
        <v>new Quote { Date = DateTime.ParseExact("2013-04-04","yyyy-MM-dd",cultureProvider),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12</v>
      </c>
      <c r="C3417" s="12" t="str">
        <f t="shared" si="53"/>
        <v>new Quote { Date = DateTime.ParseExact("2013-04-05","yyyy-MM-dd",cultureProvider),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12</v>
      </c>
      <c r="C3418" s="12" t="str">
        <f t="shared" si="53"/>
        <v>new Quote { Date = DateTime.ParseExact("2013-04-08","yyyy-MM-dd",cultureProvider),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12</v>
      </c>
      <c r="C3419" s="12" t="str">
        <f t="shared" si="53"/>
        <v>new Quote { Date = DateTime.ParseExact("2013-04-09","yyyy-MM-dd",cultureProvider),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12</v>
      </c>
      <c r="C3420" s="12" t="str">
        <f t="shared" si="53"/>
        <v>new Quote { Date = DateTime.ParseExact("2013-04-10","yyyy-MM-dd",cultureProvider),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12</v>
      </c>
      <c r="C3421" s="12" t="str">
        <f t="shared" si="53"/>
        <v>new Quote { Date = DateTime.ParseExact("2013-04-11","yyyy-MM-dd",cultureProvider),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12</v>
      </c>
      <c r="C3422" s="12" t="str">
        <f t="shared" si="53"/>
        <v>new Quote { Date = DateTime.ParseExact("2013-04-12","yyyy-MM-dd",cultureProvider),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12</v>
      </c>
      <c r="C3423" s="12" t="str">
        <f t="shared" si="53"/>
        <v>new Quote { Date = DateTime.ParseExact("2013-04-15","yyyy-MM-dd",cultureProvider),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12</v>
      </c>
      <c r="C3424" s="12" t="str">
        <f t="shared" si="53"/>
        <v>new Quote { Date = DateTime.ParseExact("2013-04-16","yyyy-MM-dd",cultureProvider),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12</v>
      </c>
      <c r="C3425" s="12" t="str">
        <f t="shared" si="53"/>
        <v>new Quote { Date = DateTime.ParseExact("2013-04-17","yyyy-MM-dd",cultureProvider),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12</v>
      </c>
      <c r="C3426" s="12" t="str">
        <f t="shared" si="53"/>
        <v>new Quote { Date = DateTime.ParseExact("2013-04-18","yyyy-MM-dd",cultureProvider),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12</v>
      </c>
      <c r="C3427" s="12" t="str">
        <f t="shared" si="53"/>
        <v>new Quote { Date = DateTime.ParseExact("2013-04-19","yyyy-MM-dd",cultureProvider),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12</v>
      </c>
      <c r="C3428" s="12" t="str">
        <f t="shared" si="53"/>
        <v>new Quote { Date = DateTime.ParseExact("2013-04-22","yyyy-MM-dd",cultureProvider),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12</v>
      </c>
      <c r="C3429" s="12" t="str">
        <f t="shared" si="53"/>
        <v>new Quote { Date = DateTime.ParseExact("2013-04-23","yyyy-MM-dd",cultureProvider),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12</v>
      </c>
      <c r="C3430" s="12" t="str">
        <f t="shared" si="53"/>
        <v>new Quote { Date = DateTime.ParseExact("2013-04-24","yyyy-MM-dd",cultureProvider),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12</v>
      </c>
      <c r="C3431" s="12" t="str">
        <f t="shared" si="53"/>
        <v>new Quote { Date = DateTime.ParseExact("2013-04-25","yyyy-MM-dd",cultureProvider),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12</v>
      </c>
      <c r="C3432" s="12" t="str">
        <f t="shared" si="53"/>
        <v>new Quote { Date = DateTime.ParseExact("2013-04-26","yyyy-MM-dd",cultureProvider),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12</v>
      </c>
      <c r="C3433" s="12" t="str">
        <f t="shared" si="53"/>
        <v>new Quote { Date = DateTime.ParseExact("2013-04-29","yyyy-MM-dd",cultureProvider),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12</v>
      </c>
      <c r="C3434" s="12" t="str">
        <f t="shared" si="53"/>
        <v>new Quote { Date = DateTime.ParseExact("2013-04-30","yyyy-MM-dd",cultureProvider),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12</v>
      </c>
      <c r="C3435" s="12" t="str">
        <f t="shared" si="53"/>
        <v>new Quote { Date = DateTime.ParseExact("2013-05-01","yyyy-MM-dd",cultureProvider),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12</v>
      </c>
      <c r="C3436" s="12" t="str">
        <f t="shared" si="53"/>
        <v>new Quote { Date = DateTime.ParseExact("2013-05-02","yyyy-MM-dd",cultureProvider),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12</v>
      </c>
      <c r="C3437" s="12" t="str">
        <f t="shared" si="53"/>
        <v>new Quote { Date = DateTime.ParseExact("2013-05-03","yyyy-MM-dd",cultureProvider),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12</v>
      </c>
      <c r="C3438" s="12" t="str">
        <f t="shared" si="53"/>
        <v>new Quote { Date = DateTime.ParseExact("2013-05-06","yyyy-MM-dd",cultureProvider),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12</v>
      </c>
      <c r="C3439" s="12" t="str">
        <f t="shared" si="53"/>
        <v>new Quote { Date = DateTime.ParseExact("2013-05-07","yyyy-MM-dd",cultureProvider),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12</v>
      </c>
      <c r="C3440" s="12" t="str">
        <f t="shared" si="53"/>
        <v>new Quote { Date = DateTime.ParseExact("2013-05-08","yyyy-MM-dd",cultureProvider),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12</v>
      </c>
      <c r="C3441" s="12" t="str">
        <f t="shared" si="53"/>
        <v>new Quote { Date = DateTime.ParseExact("2013-05-09","yyyy-MM-dd",cultureProvider),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12</v>
      </c>
      <c r="C3442" s="12" t="str">
        <f t="shared" si="53"/>
        <v>new Quote { Date = DateTime.ParseExact("2013-05-10","yyyy-MM-dd",cultureProvider),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12</v>
      </c>
      <c r="C3443" s="12" t="str">
        <f t="shared" si="53"/>
        <v>new Quote { Date = DateTime.ParseExact("2013-05-13","yyyy-MM-dd",cultureProvider),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12</v>
      </c>
      <c r="C3444" s="12" t="str">
        <f t="shared" si="53"/>
        <v>new Quote { Date = DateTime.ParseExact("2013-05-14","yyyy-MM-dd",cultureProvider),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12</v>
      </c>
      <c r="C3445" s="12" t="str">
        <f t="shared" si="53"/>
        <v>new Quote { Date = DateTime.ParseExact("2013-05-15","yyyy-MM-dd",cultureProvider),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12</v>
      </c>
      <c r="C3446" s="12" t="str">
        <f t="shared" ref="C3446:C3509" si="54">"new Quote { Date = DateTime.ParseExact("""&amp;TEXT(D3446,"yyyy-mm-dd")&amp;""",""yyyy-MM-dd"",cultureProvider), Open="&amp;E3446&amp;"m, High="&amp;F3446&amp;"m, Low="&amp;G3446&amp;"m, Close="&amp;H3446&amp;"m, Volume = "&amp;I3446&amp;" },"</f>
        <v>new Quote { Date = DateTime.ParseExact("2013-05-16","yyyy-MM-dd",cultureProvider),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12</v>
      </c>
      <c r="C3447" s="12" t="str">
        <f t="shared" si="54"/>
        <v>new Quote { Date = DateTime.ParseExact("2013-05-17","yyyy-MM-dd",cultureProvider),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12</v>
      </c>
      <c r="C3448" s="12" t="str">
        <f t="shared" si="54"/>
        <v>new Quote { Date = DateTime.ParseExact("2013-05-20","yyyy-MM-dd",cultureProvider),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12</v>
      </c>
      <c r="C3449" s="12" t="str">
        <f t="shared" si="54"/>
        <v>new Quote { Date = DateTime.ParseExact("2013-05-21","yyyy-MM-dd",cultureProvider),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12</v>
      </c>
      <c r="C3450" s="12" t="str">
        <f t="shared" si="54"/>
        <v>new Quote { Date = DateTime.ParseExact("2013-05-22","yyyy-MM-dd",cultureProvider),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12</v>
      </c>
      <c r="C3451" s="12" t="str">
        <f t="shared" si="54"/>
        <v>new Quote { Date = DateTime.ParseExact("2013-05-23","yyyy-MM-dd",cultureProvider),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12</v>
      </c>
      <c r="C3452" s="12" t="str">
        <f t="shared" si="54"/>
        <v>new Quote { Date = DateTime.ParseExact("2013-05-24","yyyy-MM-dd",cultureProvider),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12</v>
      </c>
      <c r="C3453" s="12" t="str">
        <f t="shared" si="54"/>
        <v>new Quote { Date = DateTime.ParseExact("2013-05-28","yyyy-MM-dd",cultureProvider),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12</v>
      </c>
      <c r="C3454" s="12" t="str">
        <f t="shared" si="54"/>
        <v>new Quote { Date = DateTime.ParseExact("2013-05-29","yyyy-MM-dd",cultureProvider),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12</v>
      </c>
      <c r="C3455" s="12" t="str">
        <f t="shared" si="54"/>
        <v>new Quote { Date = DateTime.ParseExact("2013-05-30","yyyy-MM-dd",cultureProvider),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12</v>
      </c>
      <c r="C3456" s="12" t="str">
        <f t="shared" si="54"/>
        <v>new Quote { Date = DateTime.ParseExact("2013-05-31","yyyy-MM-dd",cultureProvider),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12</v>
      </c>
      <c r="C3457" s="12" t="str">
        <f t="shared" si="54"/>
        <v>new Quote { Date = DateTime.ParseExact("2013-06-03","yyyy-MM-dd",cultureProvider),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12</v>
      </c>
      <c r="C3458" s="12" t="str">
        <f t="shared" si="54"/>
        <v>new Quote { Date = DateTime.ParseExact("2013-06-04","yyyy-MM-dd",cultureProvider),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12</v>
      </c>
      <c r="C3459" s="12" t="str">
        <f t="shared" si="54"/>
        <v>new Quote { Date = DateTime.ParseExact("2013-06-05","yyyy-MM-dd",cultureProvider),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12</v>
      </c>
      <c r="C3460" s="12" t="str">
        <f t="shared" si="54"/>
        <v>new Quote { Date = DateTime.ParseExact("2013-06-06","yyyy-MM-dd",cultureProvider),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12</v>
      </c>
      <c r="C3461" s="12" t="str">
        <f t="shared" si="54"/>
        <v>new Quote { Date = DateTime.ParseExact("2013-06-07","yyyy-MM-dd",cultureProvider),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12</v>
      </c>
      <c r="C3462" s="12" t="str">
        <f t="shared" si="54"/>
        <v>new Quote { Date = DateTime.ParseExact("2013-06-10","yyyy-MM-dd",cultureProvider),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12</v>
      </c>
      <c r="C3463" s="12" t="str">
        <f t="shared" si="54"/>
        <v>new Quote { Date = DateTime.ParseExact("2013-06-11","yyyy-MM-dd",cultureProvider),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12</v>
      </c>
      <c r="C3464" s="12" t="str">
        <f t="shared" si="54"/>
        <v>new Quote { Date = DateTime.ParseExact("2013-06-12","yyyy-MM-dd",cultureProvider),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12</v>
      </c>
      <c r="C3465" s="12" t="str">
        <f t="shared" si="54"/>
        <v>new Quote { Date = DateTime.ParseExact("2013-06-13","yyyy-MM-dd",cultureProvider),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12</v>
      </c>
      <c r="C3466" s="12" t="str">
        <f t="shared" si="54"/>
        <v>new Quote { Date = DateTime.ParseExact("2013-06-14","yyyy-MM-dd",cultureProvider),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12</v>
      </c>
      <c r="C3467" s="12" t="str">
        <f t="shared" si="54"/>
        <v>new Quote { Date = DateTime.ParseExact("2013-06-17","yyyy-MM-dd",cultureProvider),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12</v>
      </c>
      <c r="C3468" s="12" t="str">
        <f t="shared" si="54"/>
        <v>new Quote { Date = DateTime.ParseExact("2013-06-18","yyyy-MM-dd",cultureProvider),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12</v>
      </c>
      <c r="C3469" s="12" t="str">
        <f t="shared" si="54"/>
        <v>new Quote { Date = DateTime.ParseExact("2013-06-19","yyyy-MM-dd",cultureProvider),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12</v>
      </c>
      <c r="C3470" s="12" t="str">
        <f t="shared" si="54"/>
        <v>new Quote { Date = DateTime.ParseExact("2013-06-20","yyyy-MM-dd",cultureProvider),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12</v>
      </c>
      <c r="C3471" s="12" t="str">
        <f t="shared" si="54"/>
        <v>new Quote { Date = DateTime.ParseExact("2013-06-21","yyyy-MM-dd",cultureProvider),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12</v>
      </c>
      <c r="C3472" s="12" t="str">
        <f t="shared" si="54"/>
        <v>new Quote { Date = DateTime.ParseExact("2013-06-24","yyyy-MM-dd",cultureProvider),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12</v>
      </c>
      <c r="C3473" s="12" t="str">
        <f t="shared" si="54"/>
        <v>new Quote { Date = DateTime.ParseExact("2013-06-25","yyyy-MM-dd",cultureProvider),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12</v>
      </c>
      <c r="C3474" s="12" t="str">
        <f t="shared" si="54"/>
        <v>new Quote { Date = DateTime.ParseExact("2013-06-26","yyyy-MM-dd",cultureProvider),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12</v>
      </c>
      <c r="C3475" s="12" t="str">
        <f t="shared" si="54"/>
        <v>new Quote { Date = DateTime.ParseExact("2013-06-27","yyyy-MM-dd",cultureProvider),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12</v>
      </c>
      <c r="C3476" s="12" t="str">
        <f t="shared" si="54"/>
        <v>new Quote { Date = DateTime.ParseExact("2013-06-28","yyyy-MM-dd",cultureProvider),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12</v>
      </c>
      <c r="C3477" s="12" t="str">
        <f t="shared" si="54"/>
        <v>new Quote { Date = DateTime.ParseExact("2013-07-01","yyyy-MM-dd",cultureProvider),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12</v>
      </c>
      <c r="C3478" s="12" t="str">
        <f t="shared" si="54"/>
        <v>new Quote { Date = DateTime.ParseExact("2013-07-02","yyyy-MM-dd",cultureProvider),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12</v>
      </c>
      <c r="C3479" s="12" t="str">
        <f t="shared" si="54"/>
        <v>new Quote { Date = DateTime.ParseExact("2013-07-03","yyyy-MM-dd",cultureProvider),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12</v>
      </c>
      <c r="C3480" s="12" t="str">
        <f t="shared" si="54"/>
        <v>new Quote { Date = DateTime.ParseExact("2013-07-05","yyyy-MM-dd",cultureProvider),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12</v>
      </c>
      <c r="C3481" s="12" t="str">
        <f t="shared" si="54"/>
        <v>new Quote { Date = DateTime.ParseExact("2013-07-08","yyyy-MM-dd",cultureProvider),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12</v>
      </c>
      <c r="C3482" s="12" t="str">
        <f t="shared" si="54"/>
        <v>new Quote { Date = DateTime.ParseExact("2013-07-09","yyyy-MM-dd",cultureProvider),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12</v>
      </c>
      <c r="C3483" s="12" t="str">
        <f t="shared" si="54"/>
        <v>new Quote { Date = DateTime.ParseExact("2013-07-10","yyyy-MM-dd",cultureProvider),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12</v>
      </c>
      <c r="C3484" s="12" t="str">
        <f t="shared" si="54"/>
        <v>new Quote { Date = DateTime.ParseExact("2013-07-11","yyyy-MM-dd",cultureProvider),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12</v>
      </c>
      <c r="C3485" s="12" t="str">
        <f t="shared" si="54"/>
        <v>new Quote { Date = DateTime.ParseExact("2013-07-12","yyyy-MM-dd",cultureProvider),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12</v>
      </c>
      <c r="C3486" s="12" t="str">
        <f t="shared" si="54"/>
        <v>new Quote { Date = DateTime.ParseExact("2013-07-15","yyyy-MM-dd",cultureProvider),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12</v>
      </c>
      <c r="C3487" s="12" t="str">
        <f t="shared" si="54"/>
        <v>new Quote { Date = DateTime.ParseExact("2013-07-16","yyyy-MM-dd",cultureProvider),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12</v>
      </c>
      <c r="C3488" s="12" t="str">
        <f t="shared" si="54"/>
        <v>new Quote { Date = DateTime.ParseExact("2013-07-17","yyyy-MM-dd",cultureProvider),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12</v>
      </c>
      <c r="C3489" s="12" t="str">
        <f t="shared" si="54"/>
        <v>new Quote { Date = DateTime.ParseExact("2013-07-18","yyyy-MM-dd",cultureProvider),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12</v>
      </c>
      <c r="C3490" s="12" t="str">
        <f t="shared" si="54"/>
        <v>new Quote { Date = DateTime.ParseExact("2013-07-19","yyyy-MM-dd",cultureProvider),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12</v>
      </c>
      <c r="C3491" s="12" t="str">
        <f t="shared" si="54"/>
        <v>new Quote { Date = DateTime.ParseExact("2013-07-22","yyyy-MM-dd",cultureProvider),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12</v>
      </c>
      <c r="C3492" s="12" t="str">
        <f t="shared" si="54"/>
        <v>new Quote { Date = DateTime.ParseExact("2013-07-23","yyyy-MM-dd",cultureProvider),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12</v>
      </c>
      <c r="C3493" s="12" t="str">
        <f t="shared" si="54"/>
        <v>new Quote { Date = DateTime.ParseExact("2013-07-24","yyyy-MM-dd",cultureProvider),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12</v>
      </c>
      <c r="C3494" s="12" t="str">
        <f t="shared" si="54"/>
        <v>new Quote { Date = DateTime.ParseExact("2013-07-25","yyyy-MM-dd",cultureProvider),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12</v>
      </c>
      <c r="C3495" s="12" t="str">
        <f t="shared" si="54"/>
        <v>new Quote { Date = DateTime.ParseExact("2013-07-26","yyyy-MM-dd",cultureProvider),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12</v>
      </c>
      <c r="C3496" s="12" t="str">
        <f t="shared" si="54"/>
        <v>new Quote { Date = DateTime.ParseExact("2013-07-29","yyyy-MM-dd",cultureProvider),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12</v>
      </c>
      <c r="C3497" s="12" t="str">
        <f t="shared" si="54"/>
        <v>new Quote { Date = DateTime.ParseExact("2013-07-30","yyyy-MM-dd",cultureProvider),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12</v>
      </c>
      <c r="C3498" s="12" t="str">
        <f t="shared" si="54"/>
        <v>new Quote { Date = DateTime.ParseExact("2013-07-31","yyyy-MM-dd",cultureProvider),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12</v>
      </c>
      <c r="C3499" s="12" t="str">
        <f t="shared" si="54"/>
        <v>new Quote { Date = DateTime.ParseExact("2013-08-01","yyyy-MM-dd",cultureProvider),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12</v>
      </c>
      <c r="C3500" s="12" t="str">
        <f t="shared" si="54"/>
        <v>new Quote { Date = DateTime.ParseExact("2013-08-02","yyyy-MM-dd",cultureProvider),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12</v>
      </c>
      <c r="C3501" s="12" t="str">
        <f t="shared" si="54"/>
        <v>new Quote { Date = DateTime.ParseExact("2013-08-05","yyyy-MM-dd",cultureProvider),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12</v>
      </c>
      <c r="C3502" s="12" t="str">
        <f t="shared" si="54"/>
        <v>new Quote { Date = DateTime.ParseExact("2013-08-06","yyyy-MM-dd",cultureProvider),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12</v>
      </c>
      <c r="C3503" s="12" t="str">
        <f t="shared" si="54"/>
        <v>new Quote { Date = DateTime.ParseExact("2013-08-07","yyyy-MM-dd",cultureProvider),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12</v>
      </c>
      <c r="C3504" s="12" t="str">
        <f t="shared" si="54"/>
        <v>new Quote { Date = DateTime.ParseExact("2013-08-08","yyyy-MM-dd",cultureProvider),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12</v>
      </c>
      <c r="C3505" s="12" t="str">
        <f t="shared" si="54"/>
        <v>new Quote { Date = DateTime.ParseExact("2013-08-09","yyyy-MM-dd",cultureProvider),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12</v>
      </c>
      <c r="C3506" s="12" t="str">
        <f t="shared" si="54"/>
        <v>new Quote { Date = DateTime.ParseExact("2013-08-12","yyyy-MM-dd",cultureProvider),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12</v>
      </c>
      <c r="C3507" s="12" t="str">
        <f t="shared" si="54"/>
        <v>new Quote { Date = DateTime.ParseExact("2013-08-13","yyyy-MM-dd",cultureProvider),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12</v>
      </c>
      <c r="C3508" s="12" t="str">
        <f t="shared" si="54"/>
        <v>new Quote { Date = DateTime.ParseExact("2013-08-14","yyyy-MM-dd",cultureProvider),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12</v>
      </c>
      <c r="C3509" s="12" t="str">
        <f t="shared" si="54"/>
        <v>new Quote { Date = DateTime.ParseExact("2013-08-15","yyyy-MM-dd",cultureProvider),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12</v>
      </c>
      <c r="C3510" s="12" t="str">
        <f t="shared" ref="C3510:C3573" si="55">"new Quote { Date = DateTime.ParseExact("""&amp;TEXT(D3510,"yyyy-mm-dd")&amp;""",""yyyy-MM-dd"",cultureProvider), Open="&amp;E3510&amp;"m, High="&amp;F3510&amp;"m, Low="&amp;G3510&amp;"m, Close="&amp;H3510&amp;"m, Volume = "&amp;I3510&amp;" },"</f>
        <v>new Quote { Date = DateTime.ParseExact("2013-08-16","yyyy-MM-dd",cultureProvider),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12</v>
      </c>
      <c r="C3511" s="12" t="str">
        <f t="shared" si="55"/>
        <v>new Quote { Date = DateTime.ParseExact("2013-08-19","yyyy-MM-dd",cultureProvider),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12</v>
      </c>
      <c r="C3512" s="12" t="str">
        <f t="shared" si="55"/>
        <v>new Quote { Date = DateTime.ParseExact("2013-08-20","yyyy-MM-dd",cultureProvider),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12</v>
      </c>
      <c r="C3513" s="12" t="str">
        <f t="shared" si="55"/>
        <v>new Quote { Date = DateTime.ParseExact("2013-08-21","yyyy-MM-dd",cultureProvider),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12</v>
      </c>
      <c r="C3514" s="12" t="str">
        <f t="shared" si="55"/>
        <v>new Quote { Date = DateTime.ParseExact("2013-08-22","yyyy-MM-dd",cultureProvider),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12</v>
      </c>
      <c r="C3515" s="12" t="str">
        <f t="shared" si="55"/>
        <v>new Quote { Date = DateTime.ParseExact("2013-08-23","yyyy-MM-dd",cultureProvider),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12</v>
      </c>
      <c r="C3516" s="12" t="str">
        <f t="shared" si="55"/>
        <v>new Quote { Date = DateTime.ParseExact("2013-08-26","yyyy-MM-dd",cultureProvider),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12</v>
      </c>
      <c r="C3517" s="12" t="str">
        <f t="shared" si="55"/>
        <v>new Quote { Date = DateTime.ParseExact("2013-08-27","yyyy-MM-dd",cultureProvider),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12</v>
      </c>
      <c r="C3518" s="12" t="str">
        <f t="shared" si="55"/>
        <v>new Quote { Date = DateTime.ParseExact("2013-08-28","yyyy-MM-dd",cultureProvider),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12</v>
      </c>
      <c r="C3519" s="12" t="str">
        <f t="shared" si="55"/>
        <v>new Quote { Date = DateTime.ParseExact("2013-08-29","yyyy-MM-dd",cultureProvider),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12</v>
      </c>
      <c r="C3520" s="12" t="str">
        <f t="shared" si="55"/>
        <v>new Quote { Date = DateTime.ParseExact("2013-08-30","yyyy-MM-dd",cultureProvider),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12</v>
      </c>
      <c r="C3521" s="12" t="str">
        <f t="shared" si="55"/>
        <v>new Quote { Date = DateTime.ParseExact("2013-09-03","yyyy-MM-dd",cultureProvider),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12</v>
      </c>
      <c r="C3522" s="12" t="str">
        <f t="shared" si="55"/>
        <v>new Quote { Date = DateTime.ParseExact("2013-09-04","yyyy-MM-dd",cultureProvider),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12</v>
      </c>
      <c r="C3523" s="12" t="str">
        <f t="shared" si="55"/>
        <v>new Quote { Date = DateTime.ParseExact("2013-09-05","yyyy-MM-dd",cultureProvider),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12</v>
      </c>
      <c r="C3524" s="12" t="str">
        <f t="shared" si="55"/>
        <v>new Quote { Date = DateTime.ParseExact("2013-09-06","yyyy-MM-dd",cultureProvider),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12</v>
      </c>
      <c r="C3525" s="12" t="str">
        <f t="shared" si="55"/>
        <v>new Quote { Date = DateTime.ParseExact("2013-09-09","yyyy-MM-dd",cultureProvider),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12</v>
      </c>
      <c r="C3526" s="12" t="str">
        <f t="shared" si="55"/>
        <v>new Quote { Date = DateTime.ParseExact("2013-09-10","yyyy-MM-dd",cultureProvider),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12</v>
      </c>
      <c r="C3527" s="12" t="str">
        <f t="shared" si="55"/>
        <v>new Quote { Date = DateTime.ParseExact("2013-09-11","yyyy-MM-dd",cultureProvider),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12</v>
      </c>
      <c r="C3528" s="12" t="str">
        <f t="shared" si="55"/>
        <v>new Quote { Date = DateTime.ParseExact("2013-09-12","yyyy-MM-dd",cultureProvider),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12</v>
      </c>
      <c r="C3529" s="12" t="str">
        <f t="shared" si="55"/>
        <v>new Quote { Date = DateTime.ParseExact("2013-09-13","yyyy-MM-dd",cultureProvider),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12</v>
      </c>
      <c r="C3530" s="12" t="str">
        <f t="shared" si="55"/>
        <v>new Quote { Date = DateTime.ParseExact("2013-09-16","yyyy-MM-dd",cultureProvider),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12</v>
      </c>
      <c r="C3531" s="12" t="str">
        <f t="shared" si="55"/>
        <v>new Quote { Date = DateTime.ParseExact("2013-09-17","yyyy-MM-dd",cultureProvider),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12</v>
      </c>
      <c r="C3532" s="12" t="str">
        <f t="shared" si="55"/>
        <v>new Quote { Date = DateTime.ParseExact("2013-09-18","yyyy-MM-dd",cultureProvider),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12</v>
      </c>
      <c r="C3533" s="12" t="str">
        <f t="shared" si="55"/>
        <v>new Quote { Date = DateTime.ParseExact("2013-09-19","yyyy-MM-dd",cultureProvider),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12</v>
      </c>
      <c r="C3534" s="12" t="str">
        <f t="shared" si="55"/>
        <v>new Quote { Date = DateTime.ParseExact("2013-09-20","yyyy-MM-dd",cultureProvider),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12</v>
      </c>
      <c r="C3535" s="12" t="str">
        <f t="shared" si="55"/>
        <v>new Quote { Date = DateTime.ParseExact("2013-09-23","yyyy-MM-dd",cultureProvider),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12</v>
      </c>
      <c r="C3536" s="12" t="str">
        <f t="shared" si="55"/>
        <v>new Quote { Date = DateTime.ParseExact("2013-09-24","yyyy-MM-dd",cultureProvider),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12</v>
      </c>
      <c r="C3537" s="12" t="str">
        <f t="shared" si="55"/>
        <v>new Quote { Date = DateTime.ParseExact("2013-09-25","yyyy-MM-dd",cultureProvider),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12</v>
      </c>
      <c r="C3538" s="12" t="str">
        <f t="shared" si="55"/>
        <v>new Quote { Date = DateTime.ParseExact("2013-09-26","yyyy-MM-dd",cultureProvider),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12</v>
      </c>
      <c r="C3539" s="12" t="str">
        <f t="shared" si="55"/>
        <v>new Quote { Date = DateTime.ParseExact("2013-09-27","yyyy-MM-dd",cultureProvider),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12</v>
      </c>
      <c r="C3540" s="12" t="str">
        <f t="shared" si="55"/>
        <v>new Quote { Date = DateTime.ParseExact("2013-09-30","yyyy-MM-dd",cultureProvider),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12</v>
      </c>
      <c r="C3541" s="12" t="str">
        <f t="shared" si="55"/>
        <v>new Quote { Date = DateTime.ParseExact("2013-10-01","yyyy-MM-dd",cultureProvider),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12</v>
      </c>
      <c r="C3542" s="12" t="str">
        <f t="shared" si="55"/>
        <v>new Quote { Date = DateTime.ParseExact("2013-10-02","yyyy-MM-dd",cultureProvider),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12</v>
      </c>
      <c r="C3543" s="12" t="str">
        <f t="shared" si="55"/>
        <v>new Quote { Date = DateTime.ParseExact("2013-10-03","yyyy-MM-dd",cultureProvider),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12</v>
      </c>
      <c r="C3544" s="12" t="str">
        <f t="shared" si="55"/>
        <v>new Quote { Date = DateTime.ParseExact("2013-10-04","yyyy-MM-dd",cultureProvider),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12</v>
      </c>
      <c r="C3545" s="12" t="str">
        <f t="shared" si="55"/>
        <v>new Quote { Date = DateTime.ParseExact("2013-10-07","yyyy-MM-dd",cultureProvider),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12</v>
      </c>
      <c r="C3546" s="12" t="str">
        <f t="shared" si="55"/>
        <v>new Quote { Date = DateTime.ParseExact("2013-10-08","yyyy-MM-dd",cultureProvider),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12</v>
      </c>
      <c r="C3547" s="12" t="str">
        <f t="shared" si="55"/>
        <v>new Quote { Date = DateTime.ParseExact("2013-10-09","yyyy-MM-dd",cultureProvider),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12</v>
      </c>
      <c r="C3548" s="12" t="str">
        <f t="shared" si="55"/>
        <v>new Quote { Date = DateTime.ParseExact("2013-10-10","yyyy-MM-dd",cultureProvider),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12</v>
      </c>
      <c r="C3549" s="12" t="str">
        <f t="shared" si="55"/>
        <v>new Quote { Date = DateTime.ParseExact("2013-10-11","yyyy-MM-dd",cultureProvider),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12</v>
      </c>
      <c r="C3550" s="12" t="str">
        <f t="shared" si="55"/>
        <v>new Quote { Date = DateTime.ParseExact("2013-10-14","yyyy-MM-dd",cultureProvider),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12</v>
      </c>
      <c r="C3551" s="12" t="str">
        <f t="shared" si="55"/>
        <v>new Quote { Date = DateTime.ParseExact("2013-10-15","yyyy-MM-dd",cultureProvider),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12</v>
      </c>
      <c r="C3552" s="12" t="str">
        <f t="shared" si="55"/>
        <v>new Quote { Date = DateTime.ParseExact("2013-10-16","yyyy-MM-dd",cultureProvider),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12</v>
      </c>
      <c r="C3553" s="12" t="str">
        <f t="shared" si="55"/>
        <v>new Quote { Date = DateTime.ParseExact("2013-10-17","yyyy-MM-dd",cultureProvider),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12</v>
      </c>
      <c r="C3554" s="12" t="str">
        <f t="shared" si="55"/>
        <v>new Quote { Date = DateTime.ParseExact("2013-10-18","yyyy-MM-dd",cultureProvider),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12</v>
      </c>
      <c r="C3555" s="12" t="str">
        <f t="shared" si="55"/>
        <v>new Quote { Date = DateTime.ParseExact("2013-10-21","yyyy-MM-dd",cultureProvider),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12</v>
      </c>
      <c r="C3556" s="12" t="str">
        <f t="shared" si="55"/>
        <v>new Quote { Date = DateTime.ParseExact("2013-10-22","yyyy-MM-dd",cultureProvider),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12</v>
      </c>
      <c r="C3557" s="12" t="str">
        <f t="shared" si="55"/>
        <v>new Quote { Date = DateTime.ParseExact("2013-10-23","yyyy-MM-dd",cultureProvider),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12</v>
      </c>
      <c r="C3558" s="12" t="str">
        <f t="shared" si="55"/>
        <v>new Quote { Date = DateTime.ParseExact("2013-10-24","yyyy-MM-dd",cultureProvider),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12</v>
      </c>
      <c r="C3559" s="12" t="str">
        <f t="shared" si="55"/>
        <v>new Quote { Date = DateTime.ParseExact("2013-10-25","yyyy-MM-dd",cultureProvider),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12</v>
      </c>
      <c r="C3560" s="12" t="str">
        <f t="shared" si="55"/>
        <v>new Quote { Date = DateTime.ParseExact("2013-10-28","yyyy-MM-dd",cultureProvider),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12</v>
      </c>
      <c r="C3561" s="12" t="str">
        <f t="shared" si="55"/>
        <v>new Quote { Date = DateTime.ParseExact("2013-10-29","yyyy-MM-dd",cultureProvider),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12</v>
      </c>
      <c r="C3562" s="12" t="str">
        <f t="shared" si="55"/>
        <v>new Quote { Date = DateTime.ParseExact("2013-10-30","yyyy-MM-dd",cultureProvider),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12</v>
      </c>
      <c r="C3563" s="12" t="str">
        <f t="shared" si="55"/>
        <v>new Quote { Date = DateTime.ParseExact("2013-10-31","yyyy-MM-dd",cultureProvider),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12</v>
      </c>
      <c r="C3564" s="12" t="str">
        <f t="shared" si="55"/>
        <v>new Quote { Date = DateTime.ParseExact("2013-11-01","yyyy-MM-dd",cultureProvider),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12</v>
      </c>
      <c r="C3565" s="12" t="str">
        <f t="shared" si="55"/>
        <v>new Quote { Date = DateTime.ParseExact("2013-11-04","yyyy-MM-dd",cultureProvider),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12</v>
      </c>
      <c r="C3566" s="12" t="str">
        <f t="shared" si="55"/>
        <v>new Quote { Date = DateTime.ParseExact("2013-11-05","yyyy-MM-dd",cultureProvider),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12</v>
      </c>
      <c r="C3567" s="12" t="str">
        <f t="shared" si="55"/>
        <v>new Quote { Date = DateTime.ParseExact("2013-11-06","yyyy-MM-dd",cultureProvider),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12</v>
      </c>
      <c r="C3568" s="12" t="str">
        <f t="shared" si="55"/>
        <v>new Quote { Date = DateTime.ParseExact("2013-11-07","yyyy-MM-dd",cultureProvider),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12</v>
      </c>
      <c r="C3569" s="12" t="str">
        <f t="shared" si="55"/>
        <v>new Quote { Date = DateTime.ParseExact("2013-11-08","yyyy-MM-dd",cultureProvider),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12</v>
      </c>
      <c r="C3570" s="12" t="str">
        <f t="shared" si="55"/>
        <v>new Quote { Date = DateTime.ParseExact("2013-11-11","yyyy-MM-dd",cultureProvider),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12</v>
      </c>
      <c r="C3571" s="12" t="str">
        <f t="shared" si="55"/>
        <v>new Quote { Date = DateTime.ParseExact("2013-11-12","yyyy-MM-dd",cultureProvider),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12</v>
      </c>
      <c r="C3572" s="12" t="str">
        <f t="shared" si="55"/>
        <v>new Quote { Date = DateTime.ParseExact("2013-11-13","yyyy-MM-dd",cultureProvider),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12</v>
      </c>
      <c r="C3573" s="12" t="str">
        <f t="shared" si="55"/>
        <v>new Quote { Date = DateTime.ParseExact("2013-11-14","yyyy-MM-dd",cultureProvider),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12</v>
      </c>
      <c r="C3574" s="12" t="str">
        <f t="shared" ref="C3574:C3637" si="56">"new Quote { Date = DateTime.ParseExact("""&amp;TEXT(D3574,"yyyy-mm-dd")&amp;""",""yyyy-MM-dd"",cultureProvider), Open="&amp;E3574&amp;"m, High="&amp;F3574&amp;"m, Low="&amp;G3574&amp;"m, Close="&amp;H3574&amp;"m, Volume = "&amp;I3574&amp;" },"</f>
        <v>new Quote { Date = DateTime.ParseExact("2013-11-15","yyyy-MM-dd",cultureProvider),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12</v>
      </c>
      <c r="C3575" s="12" t="str">
        <f t="shared" si="56"/>
        <v>new Quote { Date = DateTime.ParseExact("2013-11-18","yyyy-MM-dd",cultureProvider),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12</v>
      </c>
      <c r="C3576" s="12" t="str">
        <f t="shared" si="56"/>
        <v>new Quote { Date = DateTime.ParseExact("2013-11-19","yyyy-MM-dd",cultureProvider),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12</v>
      </c>
      <c r="C3577" s="12" t="str">
        <f t="shared" si="56"/>
        <v>new Quote { Date = DateTime.ParseExact("2013-11-20","yyyy-MM-dd",cultureProvider),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12</v>
      </c>
      <c r="C3578" s="12" t="str">
        <f t="shared" si="56"/>
        <v>new Quote { Date = DateTime.ParseExact("2013-11-21","yyyy-MM-dd",cultureProvider),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12</v>
      </c>
      <c r="C3579" s="12" t="str">
        <f t="shared" si="56"/>
        <v>new Quote { Date = DateTime.ParseExact("2013-11-22","yyyy-MM-dd",cultureProvider),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12</v>
      </c>
      <c r="C3580" s="12" t="str">
        <f t="shared" si="56"/>
        <v>new Quote { Date = DateTime.ParseExact("2013-11-25","yyyy-MM-dd",cultureProvider),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12</v>
      </c>
      <c r="C3581" s="12" t="str">
        <f t="shared" si="56"/>
        <v>new Quote { Date = DateTime.ParseExact("2013-11-26","yyyy-MM-dd",cultureProvider),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12</v>
      </c>
      <c r="C3582" s="12" t="str">
        <f t="shared" si="56"/>
        <v>new Quote { Date = DateTime.ParseExact("2013-11-27","yyyy-MM-dd",cultureProvider),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12</v>
      </c>
      <c r="C3583" s="12" t="str">
        <f t="shared" si="56"/>
        <v>new Quote { Date = DateTime.ParseExact("2013-11-29","yyyy-MM-dd",cultureProvider),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12</v>
      </c>
      <c r="C3584" s="12" t="str">
        <f t="shared" si="56"/>
        <v>new Quote { Date = DateTime.ParseExact("2013-12-02","yyyy-MM-dd",cultureProvider),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12</v>
      </c>
      <c r="C3585" s="12" t="str">
        <f t="shared" si="56"/>
        <v>new Quote { Date = DateTime.ParseExact("2013-12-03","yyyy-MM-dd",cultureProvider),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12</v>
      </c>
      <c r="C3586" s="12" t="str">
        <f t="shared" si="56"/>
        <v>new Quote { Date = DateTime.ParseExact("2013-12-04","yyyy-MM-dd",cultureProvider),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12</v>
      </c>
      <c r="C3587" s="12" t="str">
        <f t="shared" si="56"/>
        <v>new Quote { Date = DateTime.ParseExact("2013-12-05","yyyy-MM-dd",cultureProvider),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12</v>
      </c>
      <c r="C3588" s="12" t="str">
        <f t="shared" si="56"/>
        <v>new Quote { Date = DateTime.ParseExact("2013-12-06","yyyy-MM-dd",cultureProvider),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12</v>
      </c>
      <c r="C3589" s="12" t="str">
        <f t="shared" si="56"/>
        <v>new Quote { Date = DateTime.ParseExact("2013-12-09","yyyy-MM-dd",cultureProvider),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12</v>
      </c>
      <c r="C3590" s="12" t="str">
        <f t="shared" si="56"/>
        <v>new Quote { Date = DateTime.ParseExact("2013-12-10","yyyy-MM-dd",cultureProvider),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12</v>
      </c>
      <c r="C3591" s="12" t="str">
        <f t="shared" si="56"/>
        <v>new Quote { Date = DateTime.ParseExact("2013-12-11","yyyy-MM-dd",cultureProvider),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12</v>
      </c>
      <c r="C3592" s="12" t="str">
        <f t="shared" si="56"/>
        <v>new Quote { Date = DateTime.ParseExact("2013-12-12","yyyy-MM-dd",cultureProvider),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12</v>
      </c>
      <c r="C3593" s="12" t="str">
        <f t="shared" si="56"/>
        <v>new Quote { Date = DateTime.ParseExact("2013-12-13","yyyy-MM-dd",cultureProvider),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12</v>
      </c>
      <c r="C3594" s="12" t="str">
        <f t="shared" si="56"/>
        <v>new Quote { Date = DateTime.ParseExact("2013-12-16","yyyy-MM-dd",cultureProvider),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12</v>
      </c>
      <c r="C3595" s="12" t="str">
        <f t="shared" si="56"/>
        <v>new Quote { Date = DateTime.ParseExact("2013-12-17","yyyy-MM-dd",cultureProvider),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12</v>
      </c>
      <c r="C3596" s="12" t="str">
        <f t="shared" si="56"/>
        <v>new Quote { Date = DateTime.ParseExact("2013-12-18","yyyy-MM-dd",cultureProvider),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12</v>
      </c>
      <c r="C3597" s="12" t="str">
        <f t="shared" si="56"/>
        <v>new Quote { Date = DateTime.ParseExact("2013-12-19","yyyy-MM-dd",cultureProvider),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12</v>
      </c>
      <c r="C3598" s="12" t="str">
        <f t="shared" si="56"/>
        <v>new Quote { Date = DateTime.ParseExact("2013-12-20","yyyy-MM-dd",cultureProvider),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12</v>
      </c>
      <c r="C3599" s="12" t="str">
        <f t="shared" si="56"/>
        <v>new Quote { Date = DateTime.ParseExact("2013-12-23","yyyy-MM-dd",cultureProvider),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12</v>
      </c>
      <c r="C3600" s="12" t="str">
        <f t="shared" si="56"/>
        <v>new Quote { Date = DateTime.ParseExact("2013-12-24","yyyy-MM-dd",cultureProvider),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12</v>
      </c>
      <c r="C3601" s="12" t="str">
        <f t="shared" si="56"/>
        <v>new Quote { Date = DateTime.ParseExact("2013-12-26","yyyy-MM-dd",cultureProvider),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12</v>
      </c>
      <c r="C3602" s="12" t="str">
        <f t="shared" si="56"/>
        <v>new Quote { Date = DateTime.ParseExact("2013-12-27","yyyy-MM-dd",cultureProvider),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12</v>
      </c>
      <c r="C3603" s="12" t="str">
        <f t="shared" si="56"/>
        <v>new Quote { Date = DateTime.ParseExact("2013-12-30","yyyy-MM-dd",cultureProvider),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12</v>
      </c>
      <c r="C3604" s="12" t="str">
        <f t="shared" si="56"/>
        <v>new Quote { Date = DateTime.ParseExact("2013-12-31","yyyy-MM-dd",cultureProvider),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12</v>
      </c>
      <c r="C3605" s="12" t="str">
        <f t="shared" si="56"/>
        <v>new Quote { Date = DateTime.ParseExact("2014-01-02","yyyy-MM-dd",cultureProvider),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12</v>
      </c>
      <c r="C3606" s="12" t="str">
        <f t="shared" si="56"/>
        <v>new Quote { Date = DateTime.ParseExact("2014-01-03","yyyy-MM-dd",cultureProvider),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12</v>
      </c>
      <c r="C3607" s="12" t="str">
        <f t="shared" si="56"/>
        <v>new Quote { Date = DateTime.ParseExact("2014-01-06","yyyy-MM-dd",cultureProvider),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12</v>
      </c>
      <c r="C3608" s="12" t="str">
        <f t="shared" si="56"/>
        <v>new Quote { Date = DateTime.ParseExact("2014-01-07","yyyy-MM-dd",cultureProvider),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12</v>
      </c>
      <c r="C3609" s="12" t="str">
        <f t="shared" si="56"/>
        <v>new Quote { Date = DateTime.ParseExact("2014-01-08","yyyy-MM-dd",cultureProvider),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12</v>
      </c>
      <c r="C3610" s="12" t="str">
        <f t="shared" si="56"/>
        <v>new Quote { Date = DateTime.ParseExact("2014-01-09","yyyy-MM-dd",cultureProvider),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12</v>
      </c>
      <c r="C3611" s="12" t="str">
        <f t="shared" si="56"/>
        <v>new Quote { Date = DateTime.ParseExact("2014-01-10","yyyy-MM-dd",cultureProvider),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12</v>
      </c>
      <c r="C3612" s="12" t="str">
        <f t="shared" si="56"/>
        <v>new Quote { Date = DateTime.ParseExact("2014-01-13","yyyy-MM-dd",cultureProvider),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12</v>
      </c>
      <c r="C3613" s="12" t="str">
        <f t="shared" si="56"/>
        <v>new Quote { Date = DateTime.ParseExact("2014-01-14","yyyy-MM-dd",cultureProvider),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12</v>
      </c>
      <c r="C3614" s="12" t="str">
        <f t="shared" si="56"/>
        <v>new Quote { Date = DateTime.ParseExact("2014-01-15","yyyy-MM-dd",cultureProvider),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12</v>
      </c>
      <c r="C3615" s="12" t="str">
        <f t="shared" si="56"/>
        <v>new Quote { Date = DateTime.ParseExact("2014-01-16","yyyy-MM-dd",cultureProvider),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12</v>
      </c>
      <c r="C3616" s="12" t="str">
        <f t="shared" si="56"/>
        <v>new Quote { Date = DateTime.ParseExact("2014-01-17","yyyy-MM-dd",cultureProvider),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12</v>
      </c>
      <c r="C3617" s="12" t="str">
        <f t="shared" si="56"/>
        <v>new Quote { Date = DateTime.ParseExact("2014-01-21","yyyy-MM-dd",cultureProvider),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12</v>
      </c>
      <c r="C3618" s="12" t="str">
        <f t="shared" si="56"/>
        <v>new Quote { Date = DateTime.ParseExact("2014-01-22","yyyy-MM-dd",cultureProvider),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12</v>
      </c>
      <c r="C3619" s="12" t="str">
        <f t="shared" si="56"/>
        <v>new Quote { Date = DateTime.ParseExact("2014-01-23","yyyy-MM-dd",cultureProvider),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12</v>
      </c>
      <c r="C3620" s="12" t="str">
        <f t="shared" si="56"/>
        <v>new Quote { Date = DateTime.ParseExact("2014-01-24","yyyy-MM-dd",cultureProvider),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12</v>
      </c>
      <c r="C3621" s="12" t="str">
        <f t="shared" si="56"/>
        <v>new Quote { Date = DateTime.ParseExact("2014-01-27","yyyy-MM-dd",cultureProvider),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12</v>
      </c>
      <c r="C3622" s="12" t="str">
        <f t="shared" si="56"/>
        <v>new Quote { Date = DateTime.ParseExact("2014-01-28","yyyy-MM-dd",cultureProvider),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12</v>
      </c>
      <c r="C3623" s="12" t="str">
        <f t="shared" si="56"/>
        <v>new Quote { Date = DateTime.ParseExact("2014-01-29","yyyy-MM-dd",cultureProvider),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12</v>
      </c>
      <c r="C3624" s="12" t="str">
        <f t="shared" si="56"/>
        <v>new Quote { Date = DateTime.ParseExact("2014-01-30","yyyy-MM-dd",cultureProvider),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12</v>
      </c>
      <c r="C3625" s="12" t="str">
        <f t="shared" si="56"/>
        <v>new Quote { Date = DateTime.ParseExact("2014-01-31","yyyy-MM-dd",cultureProvider),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12</v>
      </c>
      <c r="C3626" s="12" t="str">
        <f t="shared" si="56"/>
        <v>new Quote { Date = DateTime.ParseExact("2014-02-03","yyyy-MM-dd",cultureProvider),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12</v>
      </c>
      <c r="C3627" s="12" t="str">
        <f t="shared" si="56"/>
        <v>new Quote { Date = DateTime.ParseExact("2014-02-04","yyyy-MM-dd",cultureProvider),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12</v>
      </c>
      <c r="C3628" s="12" t="str">
        <f t="shared" si="56"/>
        <v>new Quote { Date = DateTime.ParseExact("2014-02-05","yyyy-MM-dd",cultureProvider),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12</v>
      </c>
      <c r="C3629" s="12" t="str">
        <f t="shared" si="56"/>
        <v>new Quote { Date = DateTime.ParseExact("2014-02-06","yyyy-MM-dd",cultureProvider),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12</v>
      </c>
      <c r="C3630" s="12" t="str">
        <f t="shared" si="56"/>
        <v>new Quote { Date = DateTime.ParseExact("2014-02-07","yyyy-MM-dd",cultureProvider),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12</v>
      </c>
      <c r="C3631" s="12" t="str">
        <f t="shared" si="56"/>
        <v>new Quote { Date = DateTime.ParseExact("2014-02-10","yyyy-MM-dd",cultureProvider),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12</v>
      </c>
      <c r="C3632" s="12" t="str">
        <f t="shared" si="56"/>
        <v>new Quote { Date = DateTime.ParseExact("2014-02-11","yyyy-MM-dd",cultureProvider),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12</v>
      </c>
      <c r="C3633" s="12" t="str">
        <f t="shared" si="56"/>
        <v>new Quote { Date = DateTime.ParseExact("2014-02-12","yyyy-MM-dd",cultureProvider),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12</v>
      </c>
      <c r="C3634" s="12" t="str">
        <f t="shared" si="56"/>
        <v>new Quote { Date = DateTime.ParseExact("2014-02-13","yyyy-MM-dd",cultureProvider),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12</v>
      </c>
      <c r="C3635" s="12" t="str">
        <f t="shared" si="56"/>
        <v>new Quote { Date = DateTime.ParseExact("2014-02-14","yyyy-MM-dd",cultureProvider),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12</v>
      </c>
      <c r="C3636" s="12" t="str">
        <f t="shared" si="56"/>
        <v>new Quote { Date = DateTime.ParseExact("2014-02-18","yyyy-MM-dd",cultureProvider),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12</v>
      </c>
      <c r="C3637" s="12" t="str">
        <f t="shared" si="56"/>
        <v>new Quote { Date = DateTime.ParseExact("2014-02-19","yyyy-MM-dd",cultureProvider),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12</v>
      </c>
      <c r="C3638" s="12" t="str">
        <f t="shared" ref="C3638:C3701" si="57">"new Quote { Date = DateTime.ParseExact("""&amp;TEXT(D3638,"yyyy-mm-dd")&amp;""",""yyyy-MM-dd"",cultureProvider), Open="&amp;E3638&amp;"m, High="&amp;F3638&amp;"m, Low="&amp;G3638&amp;"m, Close="&amp;H3638&amp;"m, Volume = "&amp;I3638&amp;" },"</f>
        <v>new Quote { Date = DateTime.ParseExact("2014-02-20","yyyy-MM-dd",cultureProvider),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12</v>
      </c>
      <c r="C3639" s="12" t="str">
        <f t="shared" si="57"/>
        <v>new Quote { Date = DateTime.ParseExact("2014-02-21","yyyy-MM-dd",cultureProvider),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12</v>
      </c>
      <c r="C3640" s="12" t="str">
        <f t="shared" si="57"/>
        <v>new Quote { Date = DateTime.ParseExact("2014-02-24","yyyy-MM-dd",cultureProvider),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12</v>
      </c>
      <c r="C3641" s="12" t="str">
        <f t="shared" si="57"/>
        <v>new Quote { Date = DateTime.ParseExact("2014-02-25","yyyy-MM-dd",cultureProvider),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12</v>
      </c>
      <c r="C3642" s="12" t="str">
        <f t="shared" si="57"/>
        <v>new Quote { Date = DateTime.ParseExact("2014-02-26","yyyy-MM-dd",cultureProvider),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12</v>
      </c>
      <c r="C3643" s="12" t="str">
        <f t="shared" si="57"/>
        <v>new Quote { Date = DateTime.ParseExact("2014-02-27","yyyy-MM-dd",cultureProvider),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12</v>
      </c>
      <c r="C3644" s="12" t="str">
        <f t="shared" si="57"/>
        <v>new Quote { Date = DateTime.ParseExact("2014-02-28","yyyy-MM-dd",cultureProvider),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12</v>
      </c>
      <c r="C3645" s="12" t="str">
        <f t="shared" si="57"/>
        <v>new Quote { Date = DateTime.ParseExact("2014-03-03","yyyy-MM-dd",cultureProvider),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12</v>
      </c>
      <c r="C3646" s="12" t="str">
        <f t="shared" si="57"/>
        <v>new Quote { Date = DateTime.ParseExact("2014-03-04","yyyy-MM-dd",cultureProvider),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12</v>
      </c>
      <c r="C3647" s="12" t="str">
        <f t="shared" si="57"/>
        <v>new Quote { Date = DateTime.ParseExact("2014-03-05","yyyy-MM-dd",cultureProvider),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12</v>
      </c>
      <c r="C3648" s="12" t="str">
        <f t="shared" si="57"/>
        <v>new Quote { Date = DateTime.ParseExact("2014-03-06","yyyy-MM-dd",cultureProvider),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12</v>
      </c>
      <c r="C3649" s="12" t="str">
        <f t="shared" si="57"/>
        <v>new Quote { Date = DateTime.ParseExact("2014-03-07","yyyy-MM-dd",cultureProvider),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12</v>
      </c>
      <c r="C3650" s="12" t="str">
        <f t="shared" si="57"/>
        <v>new Quote { Date = DateTime.ParseExact("2014-03-10","yyyy-MM-dd",cultureProvider),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12</v>
      </c>
      <c r="C3651" s="12" t="str">
        <f t="shared" si="57"/>
        <v>new Quote { Date = DateTime.ParseExact("2014-03-11","yyyy-MM-dd",cultureProvider),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12</v>
      </c>
      <c r="C3652" s="12" t="str">
        <f t="shared" si="57"/>
        <v>new Quote { Date = DateTime.ParseExact("2014-03-12","yyyy-MM-dd",cultureProvider),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12</v>
      </c>
      <c r="C3653" s="12" t="str">
        <f t="shared" si="57"/>
        <v>new Quote { Date = DateTime.ParseExact("2014-03-13","yyyy-MM-dd",cultureProvider),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12</v>
      </c>
      <c r="C3654" s="12" t="str">
        <f t="shared" si="57"/>
        <v>new Quote { Date = DateTime.ParseExact("2014-03-14","yyyy-MM-dd",cultureProvider),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12</v>
      </c>
      <c r="C3655" s="12" t="str">
        <f t="shared" si="57"/>
        <v>new Quote { Date = DateTime.ParseExact("2014-03-17","yyyy-MM-dd",cultureProvider),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12</v>
      </c>
      <c r="C3656" s="12" t="str">
        <f t="shared" si="57"/>
        <v>new Quote { Date = DateTime.ParseExact("2014-03-18","yyyy-MM-dd",cultureProvider),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12</v>
      </c>
      <c r="C3657" s="12" t="str">
        <f t="shared" si="57"/>
        <v>new Quote { Date = DateTime.ParseExact("2014-03-19","yyyy-MM-dd",cultureProvider),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12</v>
      </c>
      <c r="C3658" s="12" t="str">
        <f t="shared" si="57"/>
        <v>new Quote { Date = DateTime.ParseExact("2014-03-20","yyyy-MM-dd",cultureProvider),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12</v>
      </c>
      <c r="C3659" s="12" t="str">
        <f t="shared" si="57"/>
        <v>new Quote { Date = DateTime.ParseExact("2014-03-21","yyyy-MM-dd",cultureProvider),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12</v>
      </c>
      <c r="C3660" s="12" t="str">
        <f t="shared" si="57"/>
        <v>new Quote { Date = DateTime.ParseExact("2014-03-24","yyyy-MM-dd",cultureProvider),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12</v>
      </c>
      <c r="C3661" s="12" t="str">
        <f t="shared" si="57"/>
        <v>new Quote { Date = DateTime.ParseExact("2014-03-25","yyyy-MM-dd",cultureProvider),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12</v>
      </c>
      <c r="C3662" s="12" t="str">
        <f t="shared" si="57"/>
        <v>new Quote { Date = DateTime.ParseExact("2014-03-26","yyyy-MM-dd",cultureProvider),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12</v>
      </c>
      <c r="C3663" s="12" t="str">
        <f t="shared" si="57"/>
        <v>new Quote { Date = DateTime.ParseExact("2014-03-27","yyyy-MM-dd",cultureProvider),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12</v>
      </c>
      <c r="C3664" s="12" t="str">
        <f t="shared" si="57"/>
        <v>new Quote { Date = DateTime.ParseExact("2014-03-28","yyyy-MM-dd",cultureProvider),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12</v>
      </c>
      <c r="C3665" s="12" t="str">
        <f t="shared" si="57"/>
        <v>new Quote { Date = DateTime.ParseExact("2014-03-31","yyyy-MM-dd",cultureProvider),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12</v>
      </c>
      <c r="C3666" s="12" t="str">
        <f t="shared" si="57"/>
        <v>new Quote { Date = DateTime.ParseExact("2014-04-01","yyyy-MM-dd",cultureProvider),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12</v>
      </c>
      <c r="C3667" s="12" t="str">
        <f t="shared" si="57"/>
        <v>new Quote { Date = DateTime.ParseExact("2014-04-02","yyyy-MM-dd",cultureProvider),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12</v>
      </c>
      <c r="C3668" s="12" t="str">
        <f t="shared" si="57"/>
        <v>new Quote { Date = DateTime.ParseExact("2014-04-03","yyyy-MM-dd",cultureProvider),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12</v>
      </c>
      <c r="C3669" s="12" t="str">
        <f t="shared" si="57"/>
        <v>new Quote { Date = DateTime.ParseExact("2014-04-04","yyyy-MM-dd",cultureProvider),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12</v>
      </c>
      <c r="C3670" s="12" t="str">
        <f t="shared" si="57"/>
        <v>new Quote { Date = DateTime.ParseExact("2014-04-07","yyyy-MM-dd",cultureProvider),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12</v>
      </c>
      <c r="C3671" s="12" t="str">
        <f t="shared" si="57"/>
        <v>new Quote { Date = DateTime.ParseExact("2014-04-08","yyyy-MM-dd",cultureProvider),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12</v>
      </c>
      <c r="C3672" s="12" t="str">
        <f t="shared" si="57"/>
        <v>new Quote { Date = DateTime.ParseExact("2014-04-09","yyyy-MM-dd",cultureProvider),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12</v>
      </c>
      <c r="C3673" s="12" t="str">
        <f t="shared" si="57"/>
        <v>new Quote { Date = DateTime.ParseExact("2014-04-10","yyyy-MM-dd",cultureProvider),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12</v>
      </c>
      <c r="C3674" s="12" t="str">
        <f t="shared" si="57"/>
        <v>new Quote { Date = DateTime.ParseExact("2014-04-11","yyyy-MM-dd",cultureProvider),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12</v>
      </c>
      <c r="C3675" s="12" t="str">
        <f t="shared" si="57"/>
        <v>new Quote { Date = DateTime.ParseExact("2014-04-14","yyyy-MM-dd",cultureProvider),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12</v>
      </c>
      <c r="C3676" s="12" t="str">
        <f t="shared" si="57"/>
        <v>new Quote { Date = DateTime.ParseExact("2014-04-15","yyyy-MM-dd",cultureProvider),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12</v>
      </c>
      <c r="C3677" s="12" t="str">
        <f t="shared" si="57"/>
        <v>new Quote { Date = DateTime.ParseExact("2014-04-16","yyyy-MM-dd",cultureProvider),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12</v>
      </c>
      <c r="C3678" s="12" t="str">
        <f t="shared" si="57"/>
        <v>new Quote { Date = DateTime.ParseExact("2014-04-17","yyyy-MM-dd",cultureProvider),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12</v>
      </c>
      <c r="C3679" s="12" t="str">
        <f t="shared" si="57"/>
        <v>new Quote { Date = DateTime.ParseExact("2014-04-21","yyyy-MM-dd",cultureProvider),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12</v>
      </c>
      <c r="C3680" s="12" t="str">
        <f t="shared" si="57"/>
        <v>new Quote { Date = DateTime.ParseExact("2014-04-22","yyyy-MM-dd",cultureProvider),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12</v>
      </c>
      <c r="C3681" s="12" t="str">
        <f t="shared" si="57"/>
        <v>new Quote { Date = DateTime.ParseExact("2014-04-23","yyyy-MM-dd",cultureProvider),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12</v>
      </c>
      <c r="C3682" s="12" t="str">
        <f t="shared" si="57"/>
        <v>new Quote { Date = DateTime.ParseExact("2014-04-24","yyyy-MM-dd",cultureProvider),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12</v>
      </c>
      <c r="C3683" s="12" t="str">
        <f t="shared" si="57"/>
        <v>new Quote { Date = DateTime.ParseExact("2014-04-25","yyyy-MM-dd",cultureProvider),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12</v>
      </c>
      <c r="C3684" s="12" t="str">
        <f t="shared" si="57"/>
        <v>new Quote { Date = DateTime.ParseExact("2014-04-28","yyyy-MM-dd",cultureProvider),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12</v>
      </c>
      <c r="C3685" s="12" t="str">
        <f t="shared" si="57"/>
        <v>new Quote { Date = DateTime.ParseExact("2014-04-29","yyyy-MM-dd",cultureProvider),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12</v>
      </c>
      <c r="C3686" s="12" t="str">
        <f t="shared" si="57"/>
        <v>new Quote { Date = DateTime.ParseExact("2014-04-30","yyyy-MM-dd",cultureProvider),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12</v>
      </c>
      <c r="C3687" s="12" t="str">
        <f t="shared" si="57"/>
        <v>new Quote { Date = DateTime.ParseExact("2014-05-01","yyyy-MM-dd",cultureProvider),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12</v>
      </c>
      <c r="C3688" s="12" t="str">
        <f t="shared" si="57"/>
        <v>new Quote { Date = DateTime.ParseExact("2014-05-02","yyyy-MM-dd",cultureProvider),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12</v>
      </c>
      <c r="C3689" s="12" t="str">
        <f t="shared" si="57"/>
        <v>new Quote { Date = DateTime.ParseExact("2014-05-05","yyyy-MM-dd",cultureProvider),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12</v>
      </c>
      <c r="C3690" s="12" t="str">
        <f t="shared" si="57"/>
        <v>new Quote { Date = DateTime.ParseExact("2014-05-06","yyyy-MM-dd",cultureProvider),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12</v>
      </c>
      <c r="C3691" s="12" t="str">
        <f t="shared" si="57"/>
        <v>new Quote { Date = DateTime.ParseExact("2014-05-07","yyyy-MM-dd",cultureProvider),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12</v>
      </c>
      <c r="C3692" s="12" t="str">
        <f t="shared" si="57"/>
        <v>new Quote { Date = DateTime.ParseExact("2014-05-08","yyyy-MM-dd",cultureProvider),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12</v>
      </c>
      <c r="C3693" s="12" t="str">
        <f t="shared" si="57"/>
        <v>new Quote { Date = DateTime.ParseExact("2014-05-09","yyyy-MM-dd",cultureProvider),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12</v>
      </c>
      <c r="C3694" s="12" t="str">
        <f t="shared" si="57"/>
        <v>new Quote { Date = DateTime.ParseExact("2014-05-12","yyyy-MM-dd",cultureProvider),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12</v>
      </c>
      <c r="C3695" s="12" t="str">
        <f t="shared" si="57"/>
        <v>new Quote { Date = DateTime.ParseExact("2014-05-13","yyyy-MM-dd",cultureProvider),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12</v>
      </c>
      <c r="C3696" s="12" t="str">
        <f t="shared" si="57"/>
        <v>new Quote { Date = DateTime.ParseExact("2014-05-14","yyyy-MM-dd",cultureProvider),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12</v>
      </c>
      <c r="C3697" s="12" t="str">
        <f t="shared" si="57"/>
        <v>new Quote { Date = DateTime.ParseExact("2014-05-15","yyyy-MM-dd",cultureProvider),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12</v>
      </c>
      <c r="C3698" s="12" t="str">
        <f t="shared" si="57"/>
        <v>new Quote { Date = DateTime.ParseExact("2014-05-16","yyyy-MM-dd",cultureProvider),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12</v>
      </c>
      <c r="C3699" s="12" t="str">
        <f t="shared" si="57"/>
        <v>new Quote { Date = DateTime.ParseExact("2014-05-19","yyyy-MM-dd",cultureProvider),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12</v>
      </c>
      <c r="C3700" s="12" t="str">
        <f t="shared" si="57"/>
        <v>new Quote { Date = DateTime.ParseExact("2014-05-20","yyyy-MM-dd",cultureProvider),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12</v>
      </c>
      <c r="C3701" s="12" t="str">
        <f t="shared" si="57"/>
        <v>new Quote { Date = DateTime.ParseExact("2014-05-21","yyyy-MM-dd",cultureProvider),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12</v>
      </c>
      <c r="C3702" s="12" t="str">
        <f t="shared" ref="C3702:C3765" si="58">"new Quote { Date = DateTime.ParseExact("""&amp;TEXT(D3702,"yyyy-mm-dd")&amp;""",""yyyy-MM-dd"",cultureProvider), Open="&amp;E3702&amp;"m, High="&amp;F3702&amp;"m, Low="&amp;G3702&amp;"m, Close="&amp;H3702&amp;"m, Volume = "&amp;I3702&amp;" },"</f>
        <v>new Quote { Date = DateTime.ParseExact("2014-05-22","yyyy-MM-dd",cultureProvider),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12</v>
      </c>
      <c r="C3703" s="12" t="str">
        <f t="shared" si="58"/>
        <v>new Quote { Date = DateTime.ParseExact("2014-05-23","yyyy-MM-dd",cultureProvider),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12</v>
      </c>
      <c r="C3704" s="12" t="str">
        <f t="shared" si="58"/>
        <v>new Quote { Date = DateTime.ParseExact("2014-05-27","yyyy-MM-dd",cultureProvider),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12</v>
      </c>
      <c r="C3705" s="12" t="str">
        <f t="shared" si="58"/>
        <v>new Quote { Date = DateTime.ParseExact("2014-05-28","yyyy-MM-dd",cultureProvider),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12</v>
      </c>
      <c r="C3706" s="12" t="str">
        <f t="shared" si="58"/>
        <v>new Quote { Date = DateTime.ParseExact("2014-05-29","yyyy-MM-dd",cultureProvider),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12</v>
      </c>
      <c r="C3707" s="12" t="str">
        <f t="shared" si="58"/>
        <v>new Quote { Date = DateTime.ParseExact("2014-05-30","yyyy-MM-dd",cultureProvider),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12</v>
      </c>
      <c r="C3708" s="12" t="str">
        <f t="shared" si="58"/>
        <v>new Quote { Date = DateTime.ParseExact("2014-06-02","yyyy-MM-dd",cultureProvider),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12</v>
      </c>
      <c r="C3709" s="12" t="str">
        <f t="shared" si="58"/>
        <v>new Quote { Date = DateTime.ParseExact("2014-06-03","yyyy-MM-dd",cultureProvider),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12</v>
      </c>
      <c r="C3710" s="12" t="str">
        <f t="shared" si="58"/>
        <v>new Quote { Date = DateTime.ParseExact("2014-06-04","yyyy-MM-dd",cultureProvider),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12</v>
      </c>
      <c r="C3711" s="12" t="str">
        <f t="shared" si="58"/>
        <v>new Quote { Date = DateTime.ParseExact("2014-06-05","yyyy-MM-dd",cultureProvider),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12</v>
      </c>
      <c r="C3712" s="12" t="str">
        <f t="shared" si="58"/>
        <v>new Quote { Date = DateTime.ParseExact("2014-06-06","yyyy-MM-dd",cultureProvider),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12</v>
      </c>
      <c r="C3713" s="12" t="str">
        <f t="shared" si="58"/>
        <v>new Quote { Date = DateTime.ParseExact("2014-06-09","yyyy-MM-dd",cultureProvider),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12</v>
      </c>
      <c r="C3714" s="12" t="str">
        <f t="shared" si="58"/>
        <v>new Quote { Date = DateTime.ParseExact("2014-06-10","yyyy-MM-dd",cultureProvider),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12</v>
      </c>
      <c r="C3715" s="12" t="str">
        <f t="shared" si="58"/>
        <v>new Quote { Date = DateTime.ParseExact("2014-06-11","yyyy-MM-dd",cultureProvider),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12</v>
      </c>
      <c r="C3716" s="12" t="str">
        <f t="shared" si="58"/>
        <v>new Quote { Date = DateTime.ParseExact("2014-06-12","yyyy-MM-dd",cultureProvider),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12</v>
      </c>
      <c r="C3717" s="12" t="str">
        <f t="shared" si="58"/>
        <v>new Quote { Date = DateTime.ParseExact("2014-06-13","yyyy-MM-dd",cultureProvider),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12</v>
      </c>
      <c r="C3718" s="12" t="str">
        <f t="shared" si="58"/>
        <v>new Quote { Date = DateTime.ParseExact("2014-06-16","yyyy-MM-dd",cultureProvider),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12</v>
      </c>
      <c r="C3719" s="12" t="str">
        <f t="shared" si="58"/>
        <v>new Quote { Date = DateTime.ParseExact("2014-06-17","yyyy-MM-dd",cultureProvider),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12</v>
      </c>
      <c r="C3720" s="12" t="str">
        <f t="shared" si="58"/>
        <v>new Quote { Date = DateTime.ParseExact("2014-06-18","yyyy-MM-dd",cultureProvider),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12</v>
      </c>
      <c r="C3721" s="12" t="str">
        <f t="shared" si="58"/>
        <v>new Quote { Date = DateTime.ParseExact("2014-06-19","yyyy-MM-dd",cultureProvider),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12</v>
      </c>
      <c r="C3722" s="12" t="str">
        <f t="shared" si="58"/>
        <v>new Quote { Date = DateTime.ParseExact("2014-06-20","yyyy-MM-dd",cultureProvider),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12</v>
      </c>
      <c r="C3723" s="12" t="str">
        <f t="shared" si="58"/>
        <v>new Quote { Date = DateTime.ParseExact("2014-06-23","yyyy-MM-dd",cultureProvider),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12</v>
      </c>
      <c r="C3724" s="12" t="str">
        <f t="shared" si="58"/>
        <v>new Quote { Date = DateTime.ParseExact("2014-06-24","yyyy-MM-dd",cultureProvider),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12</v>
      </c>
      <c r="C3725" s="12" t="str">
        <f t="shared" si="58"/>
        <v>new Quote { Date = DateTime.ParseExact("2014-06-25","yyyy-MM-dd",cultureProvider),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12</v>
      </c>
      <c r="C3726" s="12" t="str">
        <f t="shared" si="58"/>
        <v>new Quote { Date = DateTime.ParseExact("2014-06-26","yyyy-MM-dd",cultureProvider),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12</v>
      </c>
      <c r="C3727" s="12" t="str">
        <f t="shared" si="58"/>
        <v>new Quote { Date = DateTime.ParseExact("2014-06-27","yyyy-MM-dd",cultureProvider),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12</v>
      </c>
      <c r="C3728" s="12" t="str">
        <f t="shared" si="58"/>
        <v>new Quote { Date = DateTime.ParseExact("2014-06-30","yyyy-MM-dd",cultureProvider),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12</v>
      </c>
      <c r="C3729" s="12" t="str">
        <f t="shared" si="58"/>
        <v>new Quote { Date = DateTime.ParseExact("2014-07-01","yyyy-MM-dd",cultureProvider),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12</v>
      </c>
      <c r="C3730" s="12" t="str">
        <f t="shared" si="58"/>
        <v>new Quote { Date = DateTime.ParseExact("2014-07-02","yyyy-MM-dd",cultureProvider),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12</v>
      </c>
      <c r="C3731" s="12" t="str">
        <f t="shared" si="58"/>
        <v>new Quote { Date = DateTime.ParseExact("2014-07-03","yyyy-MM-dd",cultureProvider),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12</v>
      </c>
      <c r="C3732" s="12" t="str">
        <f t="shared" si="58"/>
        <v>new Quote { Date = DateTime.ParseExact("2014-07-07","yyyy-MM-dd",cultureProvider),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12</v>
      </c>
      <c r="C3733" s="12" t="str">
        <f t="shared" si="58"/>
        <v>new Quote { Date = DateTime.ParseExact("2014-07-08","yyyy-MM-dd",cultureProvider),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12</v>
      </c>
      <c r="C3734" s="12" t="str">
        <f t="shared" si="58"/>
        <v>new Quote { Date = DateTime.ParseExact("2014-07-09","yyyy-MM-dd",cultureProvider),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12</v>
      </c>
      <c r="C3735" s="12" t="str">
        <f t="shared" si="58"/>
        <v>new Quote { Date = DateTime.ParseExact("2014-07-10","yyyy-MM-dd",cultureProvider),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12</v>
      </c>
      <c r="C3736" s="12" t="str">
        <f t="shared" si="58"/>
        <v>new Quote { Date = DateTime.ParseExact("2014-07-11","yyyy-MM-dd",cultureProvider),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12</v>
      </c>
      <c r="C3737" s="12" t="str">
        <f t="shared" si="58"/>
        <v>new Quote { Date = DateTime.ParseExact("2014-07-14","yyyy-MM-dd",cultureProvider),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12</v>
      </c>
      <c r="C3738" s="12" t="str">
        <f t="shared" si="58"/>
        <v>new Quote { Date = DateTime.ParseExact("2014-07-15","yyyy-MM-dd",cultureProvider),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12</v>
      </c>
      <c r="C3739" s="12" t="str">
        <f t="shared" si="58"/>
        <v>new Quote { Date = DateTime.ParseExact("2014-07-16","yyyy-MM-dd",cultureProvider),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12</v>
      </c>
      <c r="C3740" s="12" t="str">
        <f t="shared" si="58"/>
        <v>new Quote { Date = DateTime.ParseExact("2014-07-17","yyyy-MM-dd",cultureProvider),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12</v>
      </c>
      <c r="C3741" s="12" t="str">
        <f t="shared" si="58"/>
        <v>new Quote { Date = DateTime.ParseExact("2014-07-18","yyyy-MM-dd",cultureProvider),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12</v>
      </c>
      <c r="C3742" s="12" t="str">
        <f t="shared" si="58"/>
        <v>new Quote { Date = DateTime.ParseExact("2014-07-21","yyyy-MM-dd",cultureProvider),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12</v>
      </c>
      <c r="C3743" s="12" t="str">
        <f t="shared" si="58"/>
        <v>new Quote { Date = DateTime.ParseExact("2014-07-22","yyyy-MM-dd",cultureProvider),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12</v>
      </c>
      <c r="C3744" s="12" t="str">
        <f t="shared" si="58"/>
        <v>new Quote { Date = DateTime.ParseExact("2014-07-23","yyyy-MM-dd",cultureProvider),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12</v>
      </c>
      <c r="C3745" s="12" t="str">
        <f t="shared" si="58"/>
        <v>new Quote { Date = DateTime.ParseExact("2014-07-24","yyyy-MM-dd",cultureProvider),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12</v>
      </c>
      <c r="C3746" s="12" t="str">
        <f t="shared" si="58"/>
        <v>new Quote { Date = DateTime.ParseExact("2014-07-25","yyyy-MM-dd",cultureProvider),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12</v>
      </c>
      <c r="C3747" s="12" t="str">
        <f t="shared" si="58"/>
        <v>new Quote { Date = DateTime.ParseExact("2014-07-28","yyyy-MM-dd",cultureProvider),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12</v>
      </c>
      <c r="C3748" s="12" t="str">
        <f t="shared" si="58"/>
        <v>new Quote { Date = DateTime.ParseExact("2014-07-29","yyyy-MM-dd",cultureProvider),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12</v>
      </c>
      <c r="C3749" s="12" t="str">
        <f t="shared" si="58"/>
        <v>new Quote { Date = DateTime.ParseExact("2014-07-30","yyyy-MM-dd",cultureProvider),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12</v>
      </c>
      <c r="C3750" s="12" t="str">
        <f t="shared" si="58"/>
        <v>new Quote { Date = DateTime.ParseExact("2014-07-31","yyyy-MM-dd",cultureProvider),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12</v>
      </c>
      <c r="C3751" s="12" t="str">
        <f t="shared" si="58"/>
        <v>new Quote { Date = DateTime.ParseExact("2014-08-01","yyyy-MM-dd",cultureProvider),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12</v>
      </c>
      <c r="C3752" s="12" t="str">
        <f t="shared" si="58"/>
        <v>new Quote { Date = DateTime.ParseExact("2014-08-04","yyyy-MM-dd",cultureProvider),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12</v>
      </c>
      <c r="C3753" s="12" t="str">
        <f t="shared" si="58"/>
        <v>new Quote { Date = DateTime.ParseExact("2014-08-05","yyyy-MM-dd",cultureProvider),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12</v>
      </c>
      <c r="C3754" s="12" t="str">
        <f t="shared" si="58"/>
        <v>new Quote { Date = DateTime.ParseExact("2014-08-06","yyyy-MM-dd",cultureProvider),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12</v>
      </c>
      <c r="C3755" s="12" t="str">
        <f t="shared" si="58"/>
        <v>new Quote { Date = DateTime.ParseExact("2014-08-07","yyyy-MM-dd",cultureProvider),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12</v>
      </c>
      <c r="C3756" s="12" t="str">
        <f t="shared" si="58"/>
        <v>new Quote { Date = DateTime.ParseExact("2014-08-08","yyyy-MM-dd",cultureProvider),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12</v>
      </c>
      <c r="C3757" s="12" t="str">
        <f t="shared" si="58"/>
        <v>new Quote { Date = DateTime.ParseExact("2014-08-11","yyyy-MM-dd",cultureProvider),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12</v>
      </c>
      <c r="C3758" s="12" t="str">
        <f t="shared" si="58"/>
        <v>new Quote { Date = DateTime.ParseExact("2014-08-12","yyyy-MM-dd",cultureProvider),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12</v>
      </c>
      <c r="C3759" s="12" t="str">
        <f t="shared" si="58"/>
        <v>new Quote { Date = DateTime.ParseExact("2014-08-13","yyyy-MM-dd",cultureProvider),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12</v>
      </c>
      <c r="C3760" s="12" t="str">
        <f t="shared" si="58"/>
        <v>new Quote { Date = DateTime.ParseExact("2014-08-14","yyyy-MM-dd",cultureProvider),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12</v>
      </c>
      <c r="C3761" s="12" t="str">
        <f t="shared" si="58"/>
        <v>new Quote { Date = DateTime.ParseExact("2014-08-15","yyyy-MM-dd",cultureProvider),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12</v>
      </c>
      <c r="C3762" s="12" t="str">
        <f t="shared" si="58"/>
        <v>new Quote { Date = DateTime.ParseExact("2014-08-18","yyyy-MM-dd",cultureProvider),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12</v>
      </c>
      <c r="C3763" s="12" t="str">
        <f t="shared" si="58"/>
        <v>new Quote { Date = DateTime.ParseExact("2014-08-19","yyyy-MM-dd",cultureProvider),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12</v>
      </c>
      <c r="C3764" s="12" t="str">
        <f t="shared" si="58"/>
        <v>new Quote { Date = DateTime.ParseExact("2014-08-20","yyyy-MM-dd",cultureProvider),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12</v>
      </c>
      <c r="C3765" s="12" t="str">
        <f t="shared" si="58"/>
        <v>new Quote { Date = DateTime.ParseExact("2014-08-21","yyyy-MM-dd",cultureProvider),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12</v>
      </c>
      <c r="C3766" s="12" t="str">
        <f t="shared" ref="C3766:C3829" si="59">"new Quote { Date = DateTime.ParseExact("""&amp;TEXT(D3766,"yyyy-mm-dd")&amp;""",""yyyy-MM-dd"",cultureProvider), Open="&amp;E3766&amp;"m, High="&amp;F3766&amp;"m, Low="&amp;G3766&amp;"m, Close="&amp;H3766&amp;"m, Volume = "&amp;I3766&amp;" },"</f>
        <v>new Quote { Date = DateTime.ParseExact("2014-08-22","yyyy-MM-dd",cultureProvider),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12</v>
      </c>
      <c r="C3767" s="12" t="str">
        <f t="shared" si="59"/>
        <v>new Quote { Date = DateTime.ParseExact("2014-08-25","yyyy-MM-dd",cultureProvider),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12</v>
      </c>
      <c r="C3768" s="12" t="str">
        <f t="shared" si="59"/>
        <v>new Quote { Date = DateTime.ParseExact("2014-08-26","yyyy-MM-dd",cultureProvider),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12</v>
      </c>
      <c r="C3769" s="12" t="str">
        <f t="shared" si="59"/>
        <v>new Quote { Date = DateTime.ParseExact("2014-08-27","yyyy-MM-dd",cultureProvider),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12</v>
      </c>
      <c r="C3770" s="12" t="str">
        <f t="shared" si="59"/>
        <v>new Quote { Date = DateTime.ParseExact("2014-08-28","yyyy-MM-dd",cultureProvider),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12</v>
      </c>
      <c r="C3771" s="12" t="str">
        <f t="shared" si="59"/>
        <v>new Quote { Date = DateTime.ParseExact("2014-08-29","yyyy-MM-dd",cultureProvider),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12</v>
      </c>
      <c r="C3772" s="12" t="str">
        <f t="shared" si="59"/>
        <v>new Quote { Date = DateTime.ParseExact("2014-09-02","yyyy-MM-dd",cultureProvider),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12</v>
      </c>
      <c r="C3773" s="12" t="str">
        <f t="shared" si="59"/>
        <v>new Quote { Date = DateTime.ParseExact("2014-09-03","yyyy-MM-dd",cultureProvider),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12</v>
      </c>
      <c r="C3774" s="12" t="str">
        <f t="shared" si="59"/>
        <v>new Quote { Date = DateTime.ParseExact("2014-09-04","yyyy-MM-dd",cultureProvider),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12</v>
      </c>
      <c r="C3775" s="12" t="str">
        <f t="shared" si="59"/>
        <v>new Quote { Date = DateTime.ParseExact("2014-09-05","yyyy-MM-dd",cultureProvider),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12</v>
      </c>
      <c r="C3776" s="12" t="str">
        <f t="shared" si="59"/>
        <v>new Quote { Date = DateTime.ParseExact("2014-09-08","yyyy-MM-dd",cultureProvider),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12</v>
      </c>
      <c r="C3777" s="12" t="str">
        <f t="shared" si="59"/>
        <v>new Quote { Date = DateTime.ParseExact("2014-09-09","yyyy-MM-dd",cultureProvider),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12</v>
      </c>
      <c r="C3778" s="12" t="str">
        <f t="shared" si="59"/>
        <v>new Quote { Date = DateTime.ParseExact("2014-09-10","yyyy-MM-dd",cultureProvider),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12</v>
      </c>
      <c r="C3779" s="12" t="str">
        <f t="shared" si="59"/>
        <v>new Quote { Date = DateTime.ParseExact("2014-09-11","yyyy-MM-dd",cultureProvider),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12</v>
      </c>
      <c r="C3780" s="12" t="str">
        <f t="shared" si="59"/>
        <v>new Quote { Date = DateTime.ParseExact("2014-09-12","yyyy-MM-dd",cultureProvider),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12</v>
      </c>
      <c r="C3781" s="12" t="str">
        <f t="shared" si="59"/>
        <v>new Quote { Date = DateTime.ParseExact("2014-09-15","yyyy-MM-dd",cultureProvider),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12</v>
      </c>
      <c r="C3782" s="12" t="str">
        <f t="shared" si="59"/>
        <v>new Quote { Date = DateTime.ParseExact("2014-09-16","yyyy-MM-dd",cultureProvider),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12</v>
      </c>
      <c r="C3783" s="12" t="str">
        <f t="shared" si="59"/>
        <v>new Quote { Date = DateTime.ParseExact("2014-09-17","yyyy-MM-dd",cultureProvider),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12</v>
      </c>
      <c r="C3784" s="12" t="str">
        <f t="shared" si="59"/>
        <v>new Quote { Date = DateTime.ParseExact("2014-09-18","yyyy-MM-dd",cultureProvider),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12</v>
      </c>
      <c r="C3785" s="12" t="str">
        <f t="shared" si="59"/>
        <v>new Quote { Date = DateTime.ParseExact("2014-09-19","yyyy-MM-dd",cultureProvider),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12</v>
      </c>
      <c r="C3786" s="12" t="str">
        <f t="shared" si="59"/>
        <v>new Quote { Date = DateTime.ParseExact("2014-09-22","yyyy-MM-dd",cultureProvider),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12</v>
      </c>
      <c r="C3787" s="12" t="str">
        <f t="shared" si="59"/>
        <v>new Quote { Date = DateTime.ParseExact("2014-09-23","yyyy-MM-dd",cultureProvider),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12</v>
      </c>
      <c r="C3788" s="12" t="str">
        <f t="shared" si="59"/>
        <v>new Quote { Date = DateTime.ParseExact("2014-09-24","yyyy-MM-dd",cultureProvider),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12</v>
      </c>
      <c r="C3789" s="12" t="str">
        <f t="shared" si="59"/>
        <v>new Quote { Date = DateTime.ParseExact("2014-09-25","yyyy-MM-dd",cultureProvider),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12</v>
      </c>
      <c r="C3790" s="12" t="str">
        <f t="shared" si="59"/>
        <v>new Quote { Date = DateTime.ParseExact("2014-09-26","yyyy-MM-dd",cultureProvider),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12</v>
      </c>
      <c r="C3791" s="12" t="str">
        <f t="shared" si="59"/>
        <v>new Quote { Date = DateTime.ParseExact("2014-09-29","yyyy-MM-dd",cultureProvider),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12</v>
      </c>
      <c r="C3792" s="12" t="str">
        <f t="shared" si="59"/>
        <v>new Quote { Date = DateTime.ParseExact("2014-09-30","yyyy-MM-dd",cultureProvider),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12</v>
      </c>
      <c r="C3793" s="12" t="str">
        <f t="shared" si="59"/>
        <v>new Quote { Date = DateTime.ParseExact("2014-10-01","yyyy-MM-dd",cultureProvider),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12</v>
      </c>
      <c r="C3794" s="12" t="str">
        <f t="shared" si="59"/>
        <v>new Quote { Date = DateTime.ParseExact("2014-10-02","yyyy-MM-dd",cultureProvider),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12</v>
      </c>
      <c r="C3795" s="12" t="str">
        <f t="shared" si="59"/>
        <v>new Quote { Date = DateTime.ParseExact("2014-10-03","yyyy-MM-dd",cultureProvider),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12</v>
      </c>
      <c r="C3796" s="12" t="str">
        <f t="shared" si="59"/>
        <v>new Quote { Date = DateTime.ParseExact("2014-10-06","yyyy-MM-dd",cultureProvider),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12</v>
      </c>
      <c r="C3797" s="12" t="str">
        <f t="shared" si="59"/>
        <v>new Quote { Date = DateTime.ParseExact("2014-10-07","yyyy-MM-dd",cultureProvider),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12</v>
      </c>
      <c r="C3798" s="12" t="str">
        <f t="shared" si="59"/>
        <v>new Quote { Date = DateTime.ParseExact("2014-10-08","yyyy-MM-dd",cultureProvider),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12</v>
      </c>
      <c r="C3799" s="12" t="str">
        <f t="shared" si="59"/>
        <v>new Quote { Date = DateTime.ParseExact("2014-10-09","yyyy-MM-dd",cultureProvider),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12</v>
      </c>
      <c r="C3800" s="12" t="str">
        <f t="shared" si="59"/>
        <v>new Quote { Date = DateTime.ParseExact("2014-10-10","yyyy-MM-dd",cultureProvider),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12</v>
      </c>
      <c r="C3801" s="12" t="str">
        <f t="shared" si="59"/>
        <v>new Quote { Date = DateTime.ParseExact("2014-10-13","yyyy-MM-dd",cultureProvider),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12</v>
      </c>
      <c r="C3802" s="12" t="str">
        <f t="shared" si="59"/>
        <v>new Quote { Date = DateTime.ParseExact("2014-10-14","yyyy-MM-dd",cultureProvider),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12</v>
      </c>
      <c r="C3803" s="12" t="str">
        <f t="shared" si="59"/>
        <v>new Quote { Date = DateTime.ParseExact("2014-10-15","yyyy-MM-dd",cultureProvider),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12</v>
      </c>
      <c r="C3804" s="12" t="str">
        <f t="shared" si="59"/>
        <v>new Quote { Date = DateTime.ParseExact("2014-10-16","yyyy-MM-dd",cultureProvider),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12</v>
      </c>
      <c r="C3805" s="12" t="str">
        <f t="shared" si="59"/>
        <v>new Quote { Date = DateTime.ParseExact("2014-10-17","yyyy-MM-dd",cultureProvider),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12</v>
      </c>
      <c r="C3806" s="12" t="str">
        <f t="shared" si="59"/>
        <v>new Quote { Date = DateTime.ParseExact("2014-10-20","yyyy-MM-dd",cultureProvider),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12</v>
      </c>
      <c r="C3807" s="12" t="str">
        <f t="shared" si="59"/>
        <v>new Quote { Date = DateTime.ParseExact("2014-10-21","yyyy-MM-dd",cultureProvider),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12</v>
      </c>
      <c r="C3808" s="12" t="str">
        <f t="shared" si="59"/>
        <v>new Quote { Date = DateTime.ParseExact("2014-10-22","yyyy-MM-dd",cultureProvider),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12</v>
      </c>
      <c r="C3809" s="12" t="str">
        <f t="shared" si="59"/>
        <v>new Quote { Date = DateTime.ParseExact("2014-10-23","yyyy-MM-dd",cultureProvider),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12</v>
      </c>
      <c r="C3810" s="12" t="str">
        <f t="shared" si="59"/>
        <v>new Quote { Date = DateTime.ParseExact("2014-10-24","yyyy-MM-dd",cultureProvider),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12</v>
      </c>
      <c r="C3811" s="12" t="str">
        <f t="shared" si="59"/>
        <v>new Quote { Date = DateTime.ParseExact("2014-10-27","yyyy-MM-dd",cultureProvider),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12</v>
      </c>
      <c r="C3812" s="12" t="str">
        <f t="shared" si="59"/>
        <v>new Quote { Date = DateTime.ParseExact("2014-10-28","yyyy-MM-dd",cultureProvider),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12</v>
      </c>
      <c r="C3813" s="12" t="str">
        <f t="shared" si="59"/>
        <v>new Quote { Date = DateTime.ParseExact("2014-10-29","yyyy-MM-dd",cultureProvider),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12</v>
      </c>
      <c r="C3814" s="12" t="str">
        <f t="shared" si="59"/>
        <v>new Quote { Date = DateTime.ParseExact("2014-10-30","yyyy-MM-dd",cultureProvider),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12</v>
      </c>
      <c r="C3815" s="12" t="str">
        <f t="shared" si="59"/>
        <v>new Quote { Date = DateTime.ParseExact("2014-10-31","yyyy-MM-dd",cultureProvider),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12</v>
      </c>
      <c r="C3816" s="12" t="str">
        <f t="shared" si="59"/>
        <v>new Quote { Date = DateTime.ParseExact("2014-11-03","yyyy-MM-dd",cultureProvider),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12</v>
      </c>
      <c r="C3817" s="12" t="str">
        <f t="shared" si="59"/>
        <v>new Quote { Date = DateTime.ParseExact("2014-11-04","yyyy-MM-dd",cultureProvider),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12</v>
      </c>
      <c r="C3818" s="12" t="str">
        <f t="shared" si="59"/>
        <v>new Quote { Date = DateTime.ParseExact("2014-11-05","yyyy-MM-dd",cultureProvider),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12</v>
      </c>
      <c r="C3819" s="12" t="str">
        <f t="shared" si="59"/>
        <v>new Quote { Date = DateTime.ParseExact("2014-11-06","yyyy-MM-dd",cultureProvider),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12</v>
      </c>
      <c r="C3820" s="12" t="str">
        <f t="shared" si="59"/>
        <v>new Quote { Date = DateTime.ParseExact("2014-11-07","yyyy-MM-dd",cultureProvider),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12</v>
      </c>
      <c r="C3821" s="12" t="str">
        <f t="shared" si="59"/>
        <v>new Quote { Date = DateTime.ParseExact("2014-11-10","yyyy-MM-dd",cultureProvider),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12</v>
      </c>
      <c r="C3822" s="12" t="str">
        <f t="shared" si="59"/>
        <v>new Quote { Date = DateTime.ParseExact("2014-11-11","yyyy-MM-dd",cultureProvider),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12</v>
      </c>
      <c r="C3823" s="12" t="str">
        <f t="shared" si="59"/>
        <v>new Quote { Date = DateTime.ParseExact("2014-11-12","yyyy-MM-dd",cultureProvider),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12</v>
      </c>
      <c r="C3824" s="12" t="str">
        <f t="shared" si="59"/>
        <v>new Quote { Date = DateTime.ParseExact("2014-11-13","yyyy-MM-dd",cultureProvider),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12</v>
      </c>
      <c r="C3825" s="12" t="str">
        <f t="shared" si="59"/>
        <v>new Quote { Date = DateTime.ParseExact("2014-11-14","yyyy-MM-dd",cultureProvider),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12</v>
      </c>
      <c r="C3826" s="12" t="str">
        <f t="shared" si="59"/>
        <v>new Quote { Date = DateTime.ParseExact("2014-11-17","yyyy-MM-dd",cultureProvider),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12</v>
      </c>
      <c r="C3827" s="12" t="str">
        <f t="shared" si="59"/>
        <v>new Quote { Date = DateTime.ParseExact("2014-11-18","yyyy-MM-dd",cultureProvider),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12</v>
      </c>
      <c r="C3828" s="12" t="str">
        <f t="shared" si="59"/>
        <v>new Quote { Date = DateTime.ParseExact("2014-11-19","yyyy-MM-dd",cultureProvider),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12</v>
      </c>
      <c r="C3829" s="12" t="str">
        <f t="shared" si="59"/>
        <v>new Quote { Date = DateTime.ParseExact("2014-11-20","yyyy-MM-dd",cultureProvider),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12</v>
      </c>
      <c r="C3830" s="12" t="str">
        <f t="shared" ref="C3830:C3893" si="60">"new Quote { Date = DateTime.ParseExact("""&amp;TEXT(D3830,"yyyy-mm-dd")&amp;""",""yyyy-MM-dd"",cultureProvider), Open="&amp;E3830&amp;"m, High="&amp;F3830&amp;"m, Low="&amp;G3830&amp;"m, Close="&amp;H3830&amp;"m, Volume = "&amp;I3830&amp;" },"</f>
        <v>new Quote { Date = DateTime.ParseExact("2014-11-21","yyyy-MM-dd",cultureProvider),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12</v>
      </c>
      <c r="C3831" s="12" t="str">
        <f t="shared" si="60"/>
        <v>new Quote { Date = DateTime.ParseExact("2014-11-24","yyyy-MM-dd",cultureProvider),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12</v>
      </c>
      <c r="C3832" s="12" t="str">
        <f t="shared" si="60"/>
        <v>new Quote { Date = DateTime.ParseExact("2014-11-25","yyyy-MM-dd",cultureProvider),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12</v>
      </c>
      <c r="C3833" s="12" t="str">
        <f t="shared" si="60"/>
        <v>new Quote { Date = DateTime.ParseExact("2014-11-26","yyyy-MM-dd",cultureProvider),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12</v>
      </c>
      <c r="C3834" s="12" t="str">
        <f t="shared" si="60"/>
        <v>new Quote { Date = DateTime.ParseExact("2014-11-28","yyyy-MM-dd",cultureProvider),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12</v>
      </c>
      <c r="C3835" s="12" t="str">
        <f t="shared" si="60"/>
        <v>new Quote { Date = DateTime.ParseExact("2014-12-01","yyyy-MM-dd",cultureProvider),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12</v>
      </c>
      <c r="C3836" s="12" t="str">
        <f t="shared" si="60"/>
        <v>new Quote { Date = DateTime.ParseExact("2014-12-02","yyyy-MM-dd",cultureProvider),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12</v>
      </c>
      <c r="C3837" s="12" t="str">
        <f t="shared" si="60"/>
        <v>new Quote { Date = DateTime.ParseExact("2014-12-03","yyyy-MM-dd",cultureProvider),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12</v>
      </c>
      <c r="C3838" s="12" t="str">
        <f t="shared" si="60"/>
        <v>new Quote { Date = DateTime.ParseExact("2014-12-04","yyyy-MM-dd",cultureProvider),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12</v>
      </c>
      <c r="C3839" s="12" t="str">
        <f t="shared" si="60"/>
        <v>new Quote { Date = DateTime.ParseExact("2014-12-05","yyyy-MM-dd",cultureProvider),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12</v>
      </c>
      <c r="C3840" s="12" t="str">
        <f t="shared" si="60"/>
        <v>new Quote { Date = DateTime.ParseExact("2014-12-08","yyyy-MM-dd",cultureProvider),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12</v>
      </c>
      <c r="C3841" s="12" t="str">
        <f t="shared" si="60"/>
        <v>new Quote { Date = DateTime.ParseExact("2014-12-09","yyyy-MM-dd",cultureProvider),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12</v>
      </c>
      <c r="C3842" s="12" t="str">
        <f t="shared" si="60"/>
        <v>new Quote { Date = DateTime.ParseExact("2014-12-10","yyyy-MM-dd",cultureProvider),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12</v>
      </c>
      <c r="C3843" s="12" t="str">
        <f t="shared" si="60"/>
        <v>new Quote { Date = DateTime.ParseExact("2014-12-11","yyyy-MM-dd",cultureProvider),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12</v>
      </c>
      <c r="C3844" s="12" t="str">
        <f t="shared" si="60"/>
        <v>new Quote { Date = DateTime.ParseExact("2014-12-12","yyyy-MM-dd",cultureProvider),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12</v>
      </c>
      <c r="C3845" s="12" t="str">
        <f t="shared" si="60"/>
        <v>new Quote { Date = DateTime.ParseExact("2014-12-15","yyyy-MM-dd",cultureProvider),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12</v>
      </c>
      <c r="C3846" s="12" t="str">
        <f t="shared" si="60"/>
        <v>new Quote { Date = DateTime.ParseExact("2014-12-16","yyyy-MM-dd",cultureProvider),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12</v>
      </c>
      <c r="C3847" s="12" t="str">
        <f t="shared" si="60"/>
        <v>new Quote { Date = DateTime.ParseExact("2014-12-17","yyyy-MM-dd",cultureProvider),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12</v>
      </c>
      <c r="C3848" s="12" t="str">
        <f t="shared" si="60"/>
        <v>new Quote { Date = DateTime.ParseExact("2014-12-18","yyyy-MM-dd",cultureProvider),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12</v>
      </c>
      <c r="C3849" s="12" t="str">
        <f t="shared" si="60"/>
        <v>new Quote { Date = DateTime.ParseExact("2014-12-19","yyyy-MM-dd",cultureProvider),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12</v>
      </c>
      <c r="C3850" s="12" t="str">
        <f t="shared" si="60"/>
        <v>new Quote { Date = DateTime.ParseExact("2014-12-22","yyyy-MM-dd",cultureProvider),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12</v>
      </c>
      <c r="C3851" s="12" t="str">
        <f t="shared" si="60"/>
        <v>new Quote { Date = DateTime.ParseExact("2014-12-23","yyyy-MM-dd",cultureProvider),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12</v>
      </c>
      <c r="C3852" s="12" t="str">
        <f t="shared" si="60"/>
        <v>new Quote { Date = DateTime.ParseExact("2014-12-24","yyyy-MM-dd",cultureProvider),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12</v>
      </c>
      <c r="C3853" s="12" t="str">
        <f t="shared" si="60"/>
        <v>new Quote { Date = DateTime.ParseExact("2014-12-26","yyyy-MM-dd",cultureProvider),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12</v>
      </c>
      <c r="C3854" s="12" t="str">
        <f t="shared" si="60"/>
        <v>new Quote { Date = DateTime.ParseExact("2014-12-29","yyyy-MM-dd",cultureProvider),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12</v>
      </c>
      <c r="C3855" s="12" t="str">
        <f t="shared" si="60"/>
        <v>new Quote { Date = DateTime.ParseExact("2014-12-30","yyyy-MM-dd",cultureProvider),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12</v>
      </c>
      <c r="C3856" s="12" t="str">
        <f t="shared" si="60"/>
        <v>new Quote { Date = DateTime.ParseExact("2014-12-31","yyyy-MM-dd",cultureProvider),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12</v>
      </c>
      <c r="C3857" s="12" t="str">
        <f t="shared" si="60"/>
        <v>new Quote { Date = DateTime.ParseExact("2015-01-02","yyyy-MM-dd",cultureProvider),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12</v>
      </c>
      <c r="C3858" s="12" t="str">
        <f t="shared" si="60"/>
        <v>new Quote { Date = DateTime.ParseExact("2015-01-05","yyyy-MM-dd",cultureProvider),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12</v>
      </c>
      <c r="C3859" s="12" t="str">
        <f t="shared" si="60"/>
        <v>new Quote { Date = DateTime.ParseExact("2015-01-06","yyyy-MM-dd",cultureProvider),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12</v>
      </c>
      <c r="C3860" s="12" t="str">
        <f t="shared" si="60"/>
        <v>new Quote { Date = DateTime.ParseExact("2015-01-07","yyyy-MM-dd",cultureProvider),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12</v>
      </c>
      <c r="C3861" s="12" t="str">
        <f t="shared" si="60"/>
        <v>new Quote { Date = DateTime.ParseExact("2015-01-08","yyyy-MM-dd",cultureProvider),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12</v>
      </c>
      <c r="C3862" s="12" t="str">
        <f t="shared" si="60"/>
        <v>new Quote { Date = DateTime.ParseExact("2015-01-09","yyyy-MM-dd",cultureProvider),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12</v>
      </c>
      <c r="C3863" s="12" t="str">
        <f t="shared" si="60"/>
        <v>new Quote { Date = DateTime.ParseExact("2015-01-12","yyyy-MM-dd",cultureProvider),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12</v>
      </c>
      <c r="C3864" s="12" t="str">
        <f t="shared" si="60"/>
        <v>new Quote { Date = DateTime.ParseExact("2015-01-13","yyyy-MM-dd",cultureProvider),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12</v>
      </c>
      <c r="C3865" s="12" t="str">
        <f t="shared" si="60"/>
        <v>new Quote { Date = DateTime.ParseExact("2015-01-14","yyyy-MM-dd",cultureProvider),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12</v>
      </c>
      <c r="C3866" s="12" t="str">
        <f t="shared" si="60"/>
        <v>new Quote { Date = DateTime.ParseExact("2015-01-15","yyyy-MM-dd",cultureProvider),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12</v>
      </c>
      <c r="C3867" s="12" t="str">
        <f t="shared" si="60"/>
        <v>new Quote { Date = DateTime.ParseExact("2015-01-16","yyyy-MM-dd",cultureProvider),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12</v>
      </c>
      <c r="C3868" s="12" t="str">
        <f t="shared" si="60"/>
        <v>new Quote { Date = DateTime.ParseExact("2015-01-20","yyyy-MM-dd",cultureProvider),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12</v>
      </c>
      <c r="C3869" s="12" t="str">
        <f t="shared" si="60"/>
        <v>new Quote { Date = DateTime.ParseExact("2015-01-21","yyyy-MM-dd",cultureProvider),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12</v>
      </c>
      <c r="C3870" s="12" t="str">
        <f t="shared" si="60"/>
        <v>new Quote { Date = DateTime.ParseExact("2015-01-22","yyyy-MM-dd",cultureProvider),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12</v>
      </c>
      <c r="C3871" s="12" t="str">
        <f t="shared" si="60"/>
        <v>new Quote { Date = DateTime.ParseExact("2015-01-23","yyyy-MM-dd",cultureProvider),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12</v>
      </c>
      <c r="C3872" s="12" t="str">
        <f t="shared" si="60"/>
        <v>new Quote { Date = DateTime.ParseExact("2015-01-26","yyyy-MM-dd",cultureProvider),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12</v>
      </c>
      <c r="C3873" s="12" t="str">
        <f t="shared" si="60"/>
        <v>new Quote { Date = DateTime.ParseExact("2015-01-27","yyyy-MM-dd",cultureProvider),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12</v>
      </c>
      <c r="C3874" s="12" t="str">
        <f t="shared" si="60"/>
        <v>new Quote { Date = DateTime.ParseExact("2015-01-28","yyyy-MM-dd",cultureProvider),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12</v>
      </c>
      <c r="C3875" s="12" t="str">
        <f t="shared" si="60"/>
        <v>new Quote { Date = DateTime.ParseExact("2015-01-29","yyyy-MM-dd",cultureProvider),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12</v>
      </c>
      <c r="C3876" s="12" t="str">
        <f t="shared" si="60"/>
        <v>new Quote { Date = DateTime.ParseExact("2015-01-30","yyyy-MM-dd",cultureProvider),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12</v>
      </c>
      <c r="C3877" s="12" t="str">
        <f t="shared" si="60"/>
        <v>new Quote { Date = DateTime.ParseExact("2015-02-02","yyyy-MM-dd",cultureProvider),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12</v>
      </c>
      <c r="C3878" s="12" t="str">
        <f t="shared" si="60"/>
        <v>new Quote { Date = DateTime.ParseExact("2015-02-03","yyyy-MM-dd",cultureProvider),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12</v>
      </c>
      <c r="C3879" s="12" t="str">
        <f t="shared" si="60"/>
        <v>new Quote { Date = DateTime.ParseExact("2015-02-04","yyyy-MM-dd",cultureProvider),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12</v>
      </c>
      <c r="C3880" s="12" t="str">
        <f t="shared" si="60"/>
        <v>new Quote { Date = DateTime.ParseExact("2015-02-05","yyyy-MM-dd",cultureProvider),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12</v>
      </c>
      <c r="C3881" s="12" t="str">
        <f t="shared" si="60"/>
        <v>new Quote { Date = DateTime.ParseExact("2015-02-06","yyyy-MM-dd",cultureProvider),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12</v>
      </c>
      <c r="C3882" s="12" t="str">
        <f t="shared" si="60"/>
        <v>new Quote { Date = DateTime.ParseExact("2015-02-09","yyyy-MM-dd",cultureProvider),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12</v>
      </c>
      <c r="C3883" s="12" t="str">
        <f t="shared" si="60"/>
        <v>new Quote { Date = DateTime.ParseExact("2015-02-10","yyyy-MM-dd",cultureProvider),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12</v>
      </c>
      <c r="C3884" s="12" t="str">
        <f t="shared" si="60"/>
        <v>new Quote { Date = DateTime.ParseExact("2015-02-11","yyyy-MM-dd",cultureProvider),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12</v>
      </c>
      <c r="C3885" s="12" t="str">
        <f t="shared" si="60"/>
        <v>new Quote { Date = DateTime.ParseExact("2015-02-12","yyyy-MM-dd",cultureProvider),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12</v>
      </c>
      <c r="C3886" s="12" t="str">
        <f t="shared" si="60"/>
        <v>new Quote { Date = DateTime.ParseExact("2015-02-13","yyyy-MM-dd",cultureProvider),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12</v>
      </c>
      <c r="C3887" s="12" t="str">
        <f t="shared" si="60"/>
        <v>new Quote { Date = DateTime.ParseExact("2015-02-17","yyyy-MM-dd",cultureProvider),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12</v>
      </c>
      <c r="C3888" s="12" t="str">
        <f t="shared" si="60"/>
        <v>new Quote { Date = DateTime.ParseExact("2015-02-18","yyyy-MM-dd",cultureProvider),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12</v>
      </c>
      <c r="C3889" s="12" t="str">
        <f t="shared" si="60"/>
        <v>new Quote { Date = DateTime.ParseExact("2015-02-19","yyyy-MM-dd",cultureProvider),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12</v>
      </c>
      <c r="C3890" s="12" t="str">
        <f t="shared" si="60"/>
        <v>new Quote { Date = DateTime.ParseExact("2015-02-20","yyyy-MM-dd",cultureProvider),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12</v>
      </c>
      <c r="C3891" s="12" t="str">
        <f t="shared" si="60"/>
        <v>new Quote { Date = DateTime.ParseExact("2015-02-23","yyyy-MM-dd",cultureProvider),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12</v>
      </c>
      <c r="C3892" s="12" t="str">
        <f t="shared" si="60"/>
        <v>new Quote { Date = DateTime.ParseExact("2015-02-24","yyyy-MM-dd",cultureProvider),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12</v>
      </c>
      <c r="C3893" s="12" t="str">
        <f t="shared" si="60"/>
        <v>new Quote { Date = DateTime.ParseExact("2015-02-25","yyyy-MM-dd",cultureProvider),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12</v>
      </c>
      <c r="C3894" s="12" t="str">
        <f t="shared" ref="C3894:C3957" si="61">"new Quote { Date = DateTime.ParseExact("""&amp;TEXT(D3894,"yyyy-mm-dd")&amp;""",""yyyy-MM-dd"",cultureProvider), Open="&amp;E3894&amp;"m, High="&amp;F3894&amp;"m, Low="&amp;G3894&amp;"m, Close="&amp;H3894&amp;"m, Volume = "&amp;I3894&amp;" },"</f>
        <v>new Quote { Date = DateTime.ParseExact("2015-02-26","yyyy-MM-dd",cultureProvider),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12</v>
      </c>
      <c r="C3895" s="12" t="str">
        <f t="shared" si="61"/>
        <v>new Quote { Date = DateTime.ParseExact("2015-02-27","yyyy-MM-dd",cultureProvider),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12</v>
      </c>
      <c r="C3896" s="12" t="str">
        <f t="shared" si="61"/>
        <v>new Quote { Date = DateTime.ParseExact("2015-03-02","yyyy-MM-dd",cultureProvider),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12</v>
      </c>
      <c r="C3897" s="12" t="str">
        <f t="shared" si="61"/>
        <v>new Quote { Date = DateTime.ParseExact("2015-03-03","yyyy-MM-dd",cultureProvider),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12</v>
      </c>
      <c r="C3898" s="12" t="str">
        <f t="shared" si="61"/>
        <v>new Quote { Date = DateTime.ParseExact("2015-03-04","yyyy-MM-dd",cultureProvider),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12</v>
      </c>
      <c r="C3899" s="12" t="str">
        <f t="shared" si="61"/>
        <v>new Quote { Date = DateTime.ParseExact("2015-03-05","yyyy-MM-dd",cultureProvider),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12</v>
      </c>
      <c r="C3900" s="12" t="str">
        <f t="shared" si="61"/>
        <v>new Quote { Date = DateTime.ParseExact("2015-03-06","yyyy-MM-dd",cultureProvider),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12</v>
      </c>
      <c r="C3901" s="12" t="str">
        <f t="shared" si="61"/>
        <v>new Quote { Date = DateTime.ParseExact("2015-03-09","yyyy-MM-dd",cultureProvider),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12</v>
      </c>
      <c r="C3902" s="12" t="str">
        <f t="shared" si="61"/>
        <v>new Quote { Date = DateTime.ParseExact("2015-03-10","yyyy-MM-dd",cultureProvider),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12</v>
      </c>
      <c r="C3903" s="12" t="str">
        <f t="shared" si="61"/>
        <v>new Quote { Date = DateTime.ParseExact("2015-03-11","yyyy-MM-dd",cultureProvider),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12</v>
      </c>
      <c r="C3904" s="12" t="str">
        <f t="shared" si="61"/>
        <v>new Quote { Date = DateTime.ParseExact("2015-03-12","yyyy-MM-dd",cultureProvider),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12</v>
      </c>
      <c r="C3905" s="12" t="str">
        <f t="shared" si="61"/>
        <v>new Quote { Date = DateTime.ParseExact("2015-03-13","yyyy-MM-dd",cultureProvider),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12</v>
      </c>
      <c r="C3906" s="12" t="str">
        <f t="shared" si="61"/>
        <v>new Quote { Date = DateTime.ParseExact("2015-03-16","yyyy-MM-dd",cultureProvider),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12</v>
      </c>
      <c r="C3907" s="12" t="str">
        <f t="shared" si="61"/>
        <v>new Quote { Date = DateTime.ParseExact("2015-03-17","yyyy-MM-dd",cultureProvider),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12</v>
      </c>
      <c r="C3908" s="12" t="str">
        <f t="shared" si="61"/>
        <v>new Quote { Date = DateTime.ParseExact("2015-03-18","yyyy-MM-dd",cultureProvider),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12</v>
      </c>
      <c r="C3909" s="12" t="str">
        <f t="shared" si="61"/>
        <v>new Quote { Date = DateTime.ParseExact("2015-03-19","yyyy-MM-dd",cultureProvider),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12</v>
      </c>
      <c r="C3910" s="12" t="str">
        <f t="shared" si="61"/>
        <v>new Quote { Date = DateTime.ParseExact("2015-03-20","yyyy-MM-dd",cultureProvider),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12</v>
      </c>
      <c r="C3911" s="12" t="str">
        <f t="shared" si="61"/>
        <v>new Quote { Date = DateTime.ParseExact("2015-03-23","yyyy-MM-dd",cultureProvider),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12</v>
      </c>
      <c r="C3912" s="12" t="str">
        <f t="shared" si="61"/>
        <v>new Quote { Date = DateTime.ParseExact("2015-03-24","yyyy-MM-dd",cultureProvider),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12</v>
      </c>
      <c r="C3913" s="12" t="str">
        <f t="shared" si="61"/>
        <v>new Quote { Date = DateTime.ParseExact("2015-03-25","yyyy-MM-dd",cultureProvider),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12</v>
      </c>
      <c r="C3914" s="12" t="str">
        <f t="shared" si="61"/>
        <v>new Quote { Date = DateTime.ParseExact("2015-03-26","yyyy-MM-dd",cultureProvider),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12</v>
      </c>
      <c r="C3915" s="12" t="str">
        <f t="shared" si="61"/>
        <v>new Quote { Date = DateTime.ParseExact("2015-03-27","yyyy-MM-dd",cultureProvider),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12</v>
      </c>
      <c r="C3916" s="12" t="str">
        <f t="shared" si="61"/>
        <v>new Quote { Date = DateTime.ParseExact("2015-03-30","yyyy-MM-dd",cultureProvider),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12</v>
      </c>
      <c r="C3917" s="12" t="str">
        <f t="shared" si="61"/>
        <v>new Quote { Date = DateTime.ParseExact("2015-03-31","yyyy-MM-dd",cultureProvider),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12</v>
      </c>
      <c r="C3918" s="12" t="str">
        <f t="shared" si="61"/>
        <v>new Quote { Date = DateTime.ParseExact("2015-04-01","yyyy-MM-dd",cultureProvider),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12</v>
      </c>
      <c r="C3919" s="12" t="str">
        <f t="shared" si="61"/>
        <v>new Quote { Date = DateTime.ParseExact("2015-04-02","yyyy-MM-dd",cultureProvider),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12</v>
      </c>
      <c r="C3920" s="12" t="str">
        <f t="shared" si="61"/>
        <v>new Quote { Date = DateTime.ParseExact("2015-04-06","yyyy-MM-dd",cultureProvider),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12</v>
      </c>
      <c r="C3921" s="12" t="str">
        <f t="shared" si="61"/>
        <v>new Quote { Date = DateTime.ParseExact("2015-04-07","yyyy-MM-dd",cultureProvider),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12</v>
      </c>
      <c r="C3922" s="12" t="str">
        <f t="shared" si="61"/>
        <v>new Quote { Date = DateTime.ParseExact("2015-04-08","yyyy-MM-dd",cultureProvider),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12</v>
      </c>
      <c r="C3923" s="12" t="str">
        <f t="shared" si="61"/>
        <v>new Quote { Date = DateTime.ParseExact("2015-04-09","yyyy-MM-dd",cultureProvider),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12</v>
      </c>
      <c r="C3924" s="12" t="str">
        <f t="shared" si="61"/>
        <v>new Quote { Date = DateTime.ParseExact("2015-04-10","yyyy-MM-dd",cultureProvider),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12</v>
      </c>
      <c r="C3925" s="12" t="str">
        <f t="shared" si="61"/>
        <v>new Quote { Date = DateTime.ParseExact("2015-04-13","yyyy-MM-dd",cultureProvider),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12</v>
      </c>
      <c r="C3926" s="12" t="str">
        <f t="shared" si="61"/>
        <v>new Quote { Date = DateTime.ParseExact("2015-04-14","yyyy-MM-dd",cultureProvider),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12</v>
      </c>
      <c r="C3927" s="12" t="str">
        <f t="shared" si="61"/>
        <v>new Quote { Date = DateTime.ParseExact("2015-04-15","yyyy-MM-dd",cultureProvider),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12</v>
      </c>
      <c r="C3928" s="12" t="str">
        <f t="shared" si="61"/>
        <v>new Quote { Date = DateTime.ParseExact("2015-04-16","yyyy-MM-dd",cultureProvider),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12</v>
      </c>
      <c r="C3929" s="12" t="str">
        <f t="shared" si="61"/>
        <v>new Quote { Date = DateTime.ParseExact("2015-04-17","yyyy-MM-dd",cultureProvider),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12</v>
      </c>
      <c r="C3930" s="12" t="str">
        <f t="shared" si="61"/>
        <v>new Quote { Date = DateTime.ParseExact("2015-04-20","yyyy-MM-dd",cultureProvider),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12</v>
      </c>
      <c r="C3931" s="12" t="str">
        <f t="shared" si="61"/>
        <v>new Quote { Date = DateTime.ParseExact("2015-04-21","yyyy-MM-dd",cultureProvider),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12</v>
      </c>
      <c r="C3932" s="12" t="str">
        <f t="shared" si="61"/>
        <v>new Quote { Date = DateTime.ParseExact("2015-04-22","yyyy-MM-dd",cultureProvider),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12</v>
      </c>
      <c r="C3933" s="12" t="str">
        <f t="shared" si="61"/>
        <v>new Quote { Date = DateTime.ParseExact("2015-04-23","yyyy-MM-dd",cultureProvider),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12</v>
      </c>
      <c r="C3934" s="12" t="str">
        <f t="shared" si="61"/>
        <v>new Quote { Date = DateTime.ParseExact("2015-04-24","yyyy-MM-dd",cultureProvider),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12</v>
      </c>
      <c r="C3935" s="12" t="str">
        <f t="shared" si="61"/>
        <v>new Quote { Date = DateTime.ParseExact("2015-04-27","yyyy-MM-dd",cultureProvider),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12</v>
      </c>
      <c r="C3936" s="12" t="str">
        <f t="shared" si="61"/>
        <v>new Quote { Date = DateTime.ParseExact("2015-04-28","yyyy-MM-dd",cultureProvider),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12</v>
      </c>
      <c r="C3937" s="12" t="str">
        <f t="shared" si="61"/>
        <v>new Quote { Date = DateTime.ParseExact("2015-04-29","yyyy-MM-dd",cultureProvider),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12</v>
      </c>
      <c r="C3938" s="12" t="str">
        <f t="shared" si="61"/>
        <v>new Quote { Date = DateTime.ParseExact("2015-04-30","yyyy-MM-dd",cultureProvider),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12</v>
      </c>
      <c r="C3939" s="12" t="str">
        <f t="shared" si="61"/>
        <v>new Quote { Date = DateTime.ParseExact("2015-05-01","yyyy-MM-dd",cultureProvider),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12</v>
      </c>
      <c r="C3940" s="12" t="str">
        <f t="shared" si="61"/>
        <v>new Quote { Date = DateTime.ParseExact("2015-05-04","yyyy-MM-dd",cultureProvider),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12</v>
      </c>
      <c r="C3941" s="12" t="str">
        <f t="shared" si="61"/>
        <v>new Quote { Date = DateTime.ParseExact("2015-05-05","yyyy-MM-dd",cultureProvider),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12</v>
      </c>
      <c r="C3942" s="12" t="str">
        <f t="shared" si="61"/>
        <v>new Quote { Date = DateTime.ParseExact("2015-05-06","yyyy-MM-dd",cultureProvider),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12</v>
      </c>
      <c r="C3943" s="12" t="str">
        <f t="shared" si="61"/>
        <v>new Quote { Date = DateTime.ParseExact("2015-05-07","yyyy-MM-dd",cultureProvider),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12</v>
      </c>
      <c r="C3944" s="12" t="str">
        <f t="shared" si="61"/>
        <v>new Quote { Date = DateTime.ParseExact("2015-05-08","yyyy-MM-dd",cultureProvider),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12</v>
      </c>
      <c r="C3945" s="12" t="str">
        <f t="shared" si="61"/>
        <v>new Quote { Date = DateTime.ParseExact("2015-05-11","yyyy-MM-dd",cultureProvider),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12</v>
      </c>
      <c r="C3946" s="12" t="str">
        <f t="shared" si="61"/>
        <v>new Quote { Date = DateTime.ParseExact("2015-05-12","yyyy-MM-dd",cultureProvider),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12</v>
      </c>
      <c r="C3947" s="12" t="str">
        <f t="shared" si="61"/>
        <v>new Quote { Date = DateTime.ParseExact("2015-05-13","yyyy-MM-dd",cultureProvider),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12</v>
      </c>
      <c r="C3948" s="12" t="str">
        <f t="shared" si="61"/>
        <v>new Quote { Date = DateTime.ParseExact("2015-05-14","yyyy-MM-dd",cultureProvider),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12</v>
      </c>
      <c r="C3949" s="12" t="str">
        <f t="shared" si="61"/>
        <v>new Quote { Date = DateTime.ParseExact("2015-05-15","yyyy-MM-dd",cultureProvider),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12</v>
      </c>
      <c r="C3950" s="12" t="str">
        <f t="shared" si="61"/>
        <v>new Quote { Date = DateTime.ParseExact("2015-05-18","yyyy-MM-dd",cultureProvider),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12</v>
      </c>
      <c r="C3951" s="12" t="str">
        <f t="shared" si="61"/>
        <v>new Quote { Date = DateTime.ParseExact("2015-05-19","yyyy-MM-dd",cultureProvider),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12</v>
      </c>
      <c r="C3952" s="12" t="str">
        <f t="shared" si="61"/>
        <v>new Quote { Date = DateTime.ParseExact("2015-05-20","yyyy-MM-dd",cultureProvider),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12</v>
      </c>
      <c r="C3953" s="12" t="str">
        <f t="shared" si="61"/>
        <v>new Quote { Date = DateTime.ParseExact("2015-05-21","yyyy-MM-dd",cultureProvider),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12</v>
      </c>
      <c r="C3954" s="12" t="str">
        <f t="shared" si="61"/>
        <v>new Quote { Date = DateTime.ParseExact("2015-05-22","yyyy-MM-dd",cultureProvider),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12</v>
      </c>
      <c r="C3955" s="12" t="str">
        <f t="shared" si="61"/>
        <v>new Quote { Date = DateTime.ParseExact("2015-05-26","yyyy-MM-dd",cultureProvider),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12</v>
      </c>
      <c r="C3956" s="12" t="str">
        <f t="shared" si="61"/>
        <v>new Quote { Date = DateTime.ParseExact("2015-05-27","yyyy-MM-dd",cultureProvider),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12</v>
      </c>
      <c r="C3957" s="12" t="str">
        <f t="shared" si="61"/>
        <v>new Quote { Date = DateTime.ParseExact("2015-05-28","yyyy-MM-dd",cultureProvider),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12</v>
      </c>
      <c r="C3958" s="12" t="str">
        <f t="shared" ref="C3958:C4021" si="62">"new Quote { Date = DateTime.ParseExact("""&amp;TEXT(D3958,"yyyy-mm-dd")&amp;""",""yyyy-MM-dd"",cultureProvider), Open="&amp;E3958&amp;"m, High="&amp;F3958&amp;"m, Low="&amp;G3958&amp;"m, Close="&amp;H3958&amp;"m, Volume = "&amp;I3958&amp;" },"</f>
        <v>new Quote { Date = DateTime.ParseExact("2015-05-29","yyyy-MM-dd",cultureProvider),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12</v>
      </c>
      <c r="C3959" s="12" t="str">
        <f t="shared" si="62"/>
        <v>new Quote { Date = DateTime.ParseExact("2015-06-01","yyyy-MM-dd",cultureProvider),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12</v>
      </c>
      <c r="C3960" s="12" t="str">
        <f t="shared" si="62"/>
        <v>new Quote { Date = DateTime.ParseExact("2015-06-02","yyyy-MM-dd",cultureProvider),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12</v>
      </c>
      <c r="C3961" s="12" t="str">
        <f t="shared" si="62"/>
        <v>new Quote { Date = DateTime.ParseExact("2015-06-03","yyyy-MM-dd",cultureProvider),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12</v>
      </c>
      <c r="C3962" s="12" t="str">
        <f t="shared" si="62"/>
        <v>new Quote { Date = DateTime.ParseExact("2015-06-04","yyyy-MM-dd",cultureProvider),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12</v>
      </c>
      <c r="C3963" s="12" t="str">
        <f t="shared" si="62"/>
        <v>new Quote { Date = DateTime.ParseExact("2015-06-05","yyyy-MM-dd",cultureProvider),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12</v>
      </c>
      <c r="C3964" s="12" t="str">
        <f t="shared" si="62"/>
        <v>new Quote { Date = DateTime.ParseExact("2015-06-08","yyyy-MM-dd",cultureProvider),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12</v>
      </c>
      <c r="C3965" s="12" t="str">
        <f t="shared" si="62"/>
        <v>new Quote { Date = DateTime.ParseExact("2015-06-09","yyyy-MM-dd",cultureProvider),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12</v>
      </c>
      <c r="C3966" s="12" t="str">
        <f t="shared" si="62"/>
        <v>new Quote { Date = DateTime.ParseExact("2015-06-10","yyyy-MM-dd",cultureProvider),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12</v>
      </c>
      <c r="C3967" s="12" t="str">
        <f t="shared" si="62"/>
        <v>new Quote { Date = DateTime.ParseExact("2015-06-11","yyyy-MM-dd",cultureProvider),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12</v>
      </c>
      <c r="C3968" s="12" t="str">
        <f t="shared" si="62"/>
        <v>new Quote { Date = DateTime.ParseExact("2015-06-12","yyyy-MM-dd",cultureProvider),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12</v>
      </c>
      <c r="C3969" s="12" t="str">
        <f t="shared" si="62"/>
        <v>new Quote { Date = DateTime.ParseExact("2015-06-15","yyyy-MM-dd",cultureProvider),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12</v>
      </c>
      <c r="C3970" s="12" t="str">
        <f t="shared" si="62"/>
        <v>new Quote { Date = DateTime.ParseExact("2015-06-16","yyyy-MM-dd",cultureProvider),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12</v>
      </c>
      <c r="C3971" s="12" t="str">
        <f t="shared" si="62"/>
        <v>new Quote { Date = DateTime.ParseExact("2015-06-17","yyyy-MM-dd",cultureProvider),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12</v>
      </c>
      <c r="C3972" s="12" t="str">
        <f t="shared" si="62"/>
        <v>new Quote { Date = DateTime.ParseExact("2015-06-18","yyyy-MM-dd",cultureProvider),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12</v>
      </c>
      <c r="C3973" s="12" t="str">
        <f t="shared" si="62"/>
        <v>new Quote { Date = DateTime.ParseExact("2015-06-19","yyyy-MM-dd",cultureProvider),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12</v>
      </c>
      <c r="C3974" s="12" t="str">
        <f t="shared" si="62"/>
        <v>new Quote { Date = DateTime.ParseExact("2015-06-22","yyyy-MM-dd",cultureProvider),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12</v>
      </c>
      <c r="C3975" s="12" t="str">
        <f t="shared" si="62"/>
        <v>new Quote { Date = DateTime.ParseExact("2015-06-23","yyyy-MM-dd",cultureProvider),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12</v>
      </c>
      <c r="C3976" s="12" t="str">
        <f t="shared" si="62"/>
        <v>new Quote { Date = DateTime.ParseExact("2015-06-24","yyyy-MM-dd",cultureProvider),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12</v>
      </c>
      <c r="C3977" s="12" t="str">
        <f t="shared" si="62"/>
        <v>new Quote { Date = DateTime.ParseExact("2015-06-25","yyyy-MM-dd",cultureProvider),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12</v>
      </c>
      <c r="C3978" s="12" t="str">
        <f t="shared" si="62"/>
        <v>new Quote { Date = DateTime.ParseExact("2015-06-26","yyyy-MM-dd",cultureProvider),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12</v>
      </c>
      <c r="C3979" s="12" t="str">
        <f t="shared" si="62"/>
        <v>new Quote { Date = DateTime.ParseExact("2015-06-29","yyyy-MM-dd",cultureProvider),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12</v>
      </c>
      <c r="C3980" s="12" t="str">
        <f t="shared" si="62"/>
        <v>new Quote { Date = DateTime.ParseExact("2015-06-30","yyyy-MM-dd",cultureProvider),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12</v>
      </c>
      <c r="C3981" s="12" t="str">
        <f t="shared" si="62"/>
        <v>new Quote { Date = DateTime.ParseExact("2015-07-01","yyyy-MM-dd",cultureProvider),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12</v>
      </c>
      <c r="C3982" s="12" t="str">
        <f t="shared" si="62"/>
        <v>new Quote { Date = DateTime.ParseExact("2015-07-02","yyyy-MM-dd",cultureProvider),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12</v>
      </c>
      <c r="C3983" s="12" t="str">
        <f t="shared" si="62"/>
        <v>new Quote { Date = DateTime.ParseExact("2015-07-06","yyyy-MM-dd",cultureProvider),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12</v>
      </c>
      <c r="C3984" s="12" t="str">
        <f t="shared" si="62"/>
        <v>new Quote { Date = DateTime.ParseExact("2015-07-07","yyyy-MM-dd",cultureProvider),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12</v>
      </c>
      <c r="C3985" s="12" t="str">
        <f t="shared" si="62"/>
        <v>new Quote { Date = DateTime.ParseExact("2015-07-08","yyyy-MM-dd",cultureProvider),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12</v>
      </c>
      <c r="C3986" s="12" t="str">
        <f t="shared" si="62"/>
        <v>new Quote { Date = DateTime.ParseExact("2015-07-09","yyyy-MM-dd",cultureProvider),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12</v>
      </c>
      <c r="C3987" s="12" t="str">
        <f t="shared" si="62"/>
        <v>new Quote { Date = DateTime.ParseExact("2015-07-10","yyyy-MM-dd",cultureProvider),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12</v>
      </c>
      <c r="C3988" s="12" t="str">
        <f t="shared" si="62"/>
        <v>new Quote { Date = DateTime.ParseExact("2015-07-13","yyyy-MM-dd",cultureProvider),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12</v>
      </c>
      <c r="C3989" s="12" t="str">
        <f t="shared" si="62"/>
        <v>new Quote { Date = DateTime.ParseExact("2015-07-14","yyyy-MM-dd",cultureProvider),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12</v>
      </c>
      <c r="C3990" s="12" t="str">
        <f t="shared" si="62"/>
        <v>new Quote { Date = DateTime.ParseExact("2015-07-15","yyyy-MM-dd",cultureProvider),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12</v>
      </c>
      <c r="C3991" s="12" t="str">
        <f t="shared" si="62"/>
        <v>new Quote { Date = DateTime.ParseExact("2015-07-16","yyyy-MM-dd",cultureProvider),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12</v>
      </c>
      <c r="C3992" s="12" t="str">
        <f t="shared" si="62"/>
        <v>new Quote { Date = DateTime.ParseExact("2015-07-17","yyyy-MM-dd",cultureProvider),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12</v>
      </c>
      <c r="C3993" s="12" t="str">
        <f t="shared" si="62"/>
        <v>new Quote { Date = DateTime.ParseExact("2015-07-20","yyyy-MM-dd",cultureProvider),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12</v>
      </c>
      <c r="C3994" s="12" t="str">
        <f t="shared" si="62"/>
        <v>new Quote { Date = DateTime.ParseExact("2015-07-21","yyyy-MM-dd",cultureProvider),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12</v>
      </c>
      <c r="C3995" s="12" t="str">
        <f t="shared" si="62"/>
        <v>new Quote { Date = DateTime.ParseExact("2015-07-22","yyyy-MM-dd",cultureProvider),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12</v>
      </c>
      <c r="C3996" s="12" t="str">
        <f t="shared" si="62"/>
        <v>new Quote { Date = DateTime.ParseExact("2015-07-23","yyyy-MM-dd",cultureProvider),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12</v>
      </c>
      <c r="C3997" s="12" t="str">
        <f t="shared" si="62"/>
        <v>new Quote { Date = DateTime.ParseExact("2015-07-24","yyyy-MM-dd",cultureProvider),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12</v>
      </c>
      <c r="C3998" s="12" t="str">
        <f t="shared" si="62"/>
        <v>new Quote { Date = DateTime.ParseExact("2015-07-27","yyyy-MM-dd",cultureProvider),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12</v>
      </c>
      <c r="C3999" s="12" t="str">
        <f t="shared" si="62"/>
        <v>new Quote { Date = DateTime.ParseExact("2015-07-28","yyyy-MM-dd",cultureProvider),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12</v>
      </c>
      <c r="C4000" s="12" t="str">
        <f t="shared" si="62"/>
        <v>new Quote { Date = DateTime.ParseExact("2015-07-29","yyyy-MM-dd",cultureProvider),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12</v>
      </c>
      <c r="C4001" s="12" t="str">
        <f t="shared" si="62"/>
        <v>new Quote { Date = DateTime.ParseExact("2015-07-30","yyyy-MM-dd",cultureProvider),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12</v>
      </c>
      <c r="C4002" s="12" t="str">
        <f t="shared" si="62"/>
        <v>new Quote { Date = DateTime.ParseExact("2015-07-31","yyyy-MM-dd",cultureProvider),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12</v>
      </c>
      <c r="C4003" s="12" t="str">
        <f t="shared" si="62"/>
        <v>new Quote { Date = DateTime.ParseExact("2015-08-03","yyyy-MM-dd",cultureProvider),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12</v>
      </c>
      <c r="C4004" s="12" t="str">
        <f t="shared" si="62"/>
        <v>new Quote { Date = DateTime.ParseExact("2015-08-04","yyyy-MM-dd",cultureProvider),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12</v>
      </c>
      <c r="C4005" s="12" t="str">
        <f t="shared" si="62"/>
        <v>new Quote { Date = DateTime.ParseExact("2015-08-05","yyyy-MM-dd",cultureProvider),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12</v>
      </c>
      <c r="C4006" s="12" t="str">
        <f t="shared" si="62"/>
        <v>new Quote { Date = DateTime.ParseExact("2015-08-06","yyyy-MM-dd",cultureProvider),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12</v>
      </c>
      <c r="C4007" s="12" t="str">
        <f t="shared" si="62"/>
        <v>new Quote { Date = DateTime.ParseExact("2015-08-07","yyyy-MM-dd",cultureProvider),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12</v>
      </c>
      <c r="C4008" s="12" t="str">
        <f t="shared" si="62"/>
        <v>new Quote { Date = DateTime.ParseExact("2015-08-10","yyyy-MM-dd",cultureProvider),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12</v>
      </c>
      <c r="C4009" s="12" t="str">
        <f t="shared" si="62"/>
        <v>new Quote { Date = DateTime.ParseExact("2015-08-11","yyyy-MM-dd",cultureProvider),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12</v>
      </c>
      <c r="C4010" s="12" t="str">
        <f t="shared" si="62"/>
        <v>new Quote { Date = DateTime.ParseExact("2015-08-12","yyyy-MM-dd",cultureProvider),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12</v>
      </c>
      <c r="C4011" s="12" t="str">
        <f t="shared" si="62"/>
        <v>new Quote { Date = DateTime.ParseExact("2015-08-13","yyyy-MM-dd",cultureProvider),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12</v>
      </c>
      <c r="C4012" s="12" t="str">
        <f t="shared" si="62"/>
        <v>new Quote { Date = DateTime.ParseExact("2015-08-14","yyyy-MM-dd",cultureProvider),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12</v>
      </c>
      <c r="C4013" s="12" t="str">
        <f t="shared" si="62"/>
        <v>new Quote { Date = DateTime.ParseExact("2015-08-17","yyyy-MM-dd",cultureProvider),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12</v>
      </c>
      <c r="C4014" s="12" t="str">
        <f t="shared" si="62"/>
        <v>new Quote { Date = DateTime.ParseExact("2015-08-18","yyyy-MM-dd",cultureProvider),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12</v>
      </c>
      <c r="C4015" s="12" t="str">
        <f t="shared" si="62"/>
        <v>new Quote { Date = DateTime.ParseExact("2015-08-19","yyyy-MM-dd",cultureProvider),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12</v>
      </c>
      <c r="C4016" s="12" t="str">
        <f t="shared" si="62"/>
        <v>new Quote { Date = DateTime.ParseExact("2015-08-20","yyyy-MM-dd",cultureProvider),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12</v>
      </c>
      <c r="C4017" s="12" t="str">
        <f t="shared" si="62"/>
        <v>new Quote { Date = DateTime.ParseExact("2015-08-21","yyyy-MM-dd",cultureProvider),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12</v>
      </c>
      <c r="C4018" s="12" t="str">
        <f t="shared" si="62"/>
        <v>new Quote { Date = DateTime.ParseExact("2015-08-24","yyyy-MM-dd",cultureProvider),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12</v>
      </c>
      <c r="C4019" s="12" t="str">
        <f t="shared" si="62"/>
        <v>new Quote { Date = DateTime.ParseExact("2015-08-25","yyyy-MM-dd",cultureProvider),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12</v>
      </c>
      <c r="C4020" s="12" t="str">
        <f t="shared" si="62"/>
        <v>new Quote { Date = DateTime.ParseExact("2015-08-26","yyyy-MM-dd",cultureProvider),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12</v>
      </c>
      <c r="C4021" s="12" t="str">
        <f t="shared" si="62"/>
        <v>new Quote { Date = DateTime.ParseExact("2015-08-27","yyyy-MM-dd",cultureProvider),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12</v>
      </c>
      <c r="C4022" s="12" t="str">
        <f t="shared" ref="C4022:C4085" si="63">"new Quote { Date = DateTime.ParseExact("""&amp;TEXT(D4022,"yyyy-mm-dd")&amp;""",""yyyy-MM-dd"",cultureProvider), Open="&amp;E4022&amp;"m, High="&amp;F4022&amp;"m, Low="&amp;G4022&amp;"m, Close="&amp;H4022&amp;"m, Volume = "&amp;I4022&amp;" },"</f>
        <v>new Quote { Date = DateTime.ParseExact("2015-08-28","yyyy-MM-dd",cultureProvider),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12</v>
      </c>
      <c r="C4023" s="12" t="str">
        <f t="shared" si="63"/>
        <v>new Quote { Date = DateTime.ParseExact("2015-08-31","yyyy-MM-dd",cultureProvider),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12</v>
      </c>
      <c r="C4024" s="12" t="str">
        <f t="shared" si="63"/>
        <v>new Quote { Date = DateTime.ParseExact("2015-09-01","yyyy-MM-dd",cultureProvider),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12</v>
      </c>
      <c r="C4025" s="12" t="str">
        <f t="shared" si="63"/>
        <v>new Quote { Date = DateTime.ParseExact("2015-09-02","yyyy-MM-dd",cultureProvider),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12</v>
      </c>
      <c r="C4026" s="12" t="str">
        <f t="shared" si="63"/>
        <v>new Quote { Date = DateTime.ParseExact("2015-09-03","yyyy-MM-dd",cultureProvider),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12</v>
      </c>
      <c r="C4027" s="12" t="str">
        <f t="shared" si="63"/>
        <v>new Quote { Date = DateTime.ParseExact("2015-09-04","yyyy-MM-dd",cultureProvider),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12</v>
      </c>
      <c r="C4028" s="12" t="str">
        <f t="shared" si="63"/>
        <v>new Quote { Date = DateTime.ParseExact("2015-09-08","yyyy-MM-dd",cultureProvider),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12</v>
      </c>
      <c r="C4029" s="12" t="str">
        <f t="shared" si="63"/>
        <v>new Quote { Date = DateTime.ParseExact("2015-09-09","yyyy-MM-dd",cultureProvider),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12</v>
      </c>
      <c r="C4030" s="12" t="str">
        <f t="shared" si="63"/>
        <v>new Quote { Date = DateTime.ParseExact("2015-09-10","yyyy-MM-dd",cultureProvider),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12</v>
      </c>
      <c r="C4031" s="12" t="str">
        <f t="shared" si="63"/>
        <v>new Quote { Date = DateTime.ParseExact("2015-09-11","yyyy-MM-dd",cultureProvider),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12</v>
      </c>
      <c r="C4032" s="12" t="str">
        <f t="shared" si="63"/>
        <v>new Quote { Date = DateTime.ParseExact("2015-09-14","yyyy-MM-dd",cultureProvider),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12</v>
      </c>
      <c r="C4033" s="12" t="str">
        <f t="shared" si="63"/>
        <v>new Quote { Date = DateTime.ParseExact("2015-09-15","yyyy-MM-dd",cultureProvider),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12</v>
      </c>
      <c r="C4034" s="12" t="str">
        <f t="shared" si="63"/>
        <v>new Quote { Date = DateTime.ParseExact("2015-09-16","yyyy-MM-dd",cultureProvider),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12</v>
      </c>
      <c r="C4035" s="12" t="str">
        <f t="shared" si="63"/>
        <v>new Quote { Date = DateTime.ParseExact("2015-09-17","yyyy-MM-dd",cultureProvider),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12</v>
      </c>
      <c r="C4036" s="12" t="str">
        <f t="shared" si="63"/>
        <v>new Quote { Date = DateTime.ParseExact("2015-09-18","yyyy-MM-dd",cultureProvider),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12</v>
      </c>
      <c r="C4037" s="12" t="str">
        <f t="shared" si="63"/>
        <v>new Quote { Date = DateTime.ParseExact("2015-09-21","yyyy-MM-dd",cultureProvider),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12</v>
      </c>
      <c r="C4038" s="12" t="str">
        <f t="shared" si="63"/>
        <v>new Quote { Date = DateTime.ParseExact("2015-09-22","yyyy-MM-dd",cultureProvider),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12</v>
      </c>
      <c r="C4039" s="12" t="str">
        <f t="shared" si="63"/>
        <v>new Quote { Date = DateTime.ParseExact("2015-09-23","yyyy-MM-dd",cultureProvider),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12</v>
      </c>
      <c r="C4040" s="12" t="str">
        <f t="shared" si="63"/>
        <v>new Quote { Date = DateTime.ParseExact("2015-09-24","yyyy-MM-dd",cultureProvider),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12</v>
      </c>
      <c r="C4041" s="12" t="str">
        <f t="shared" si="63"/>
        <v>new Quote { Date = DateTime.ParseExact("2015-09-25","yyyy-MM-dd",cultureProvider),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12</v>
      </c>
      <c r="C4042" s="12" t="str">
        <f t="shared" si="63"/>
        <v>new Quote { Date = DateTime.ParseExact("2015-09-28","yyyy-MM-dd",cultureProvider),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12</v>
      </c>
      <c r="C4043" s="12" t="str">
        <f t="shared" si="63"/>
        <v>new Quote { Date = DateTime.ParseExact("2015-09-29","yyyy-MM-dd",cultureProvider),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12</v>
      </c>
      <c r="C4044" s="12" t="str">
        <f t="shared" si="63"/>
        <v>new Quote { Date = DateTime.ParseExact("2015-09-30","yyyy-MM-dd",cultureProvider),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12</v>
      </c>
      <c r="C4045" s="12" t="str">
        <f t="shared" si="63"/>
        <v>new Quote { Date = DateTime.ParseExact("2015-10-01","yyyy-MM-dd",cultureProvider),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12</v>
      </c>
      <c r="C4046" s="12" t="str">
        <f t="shared" si="63"/>
        <v>new Quote { Date = DateTime.ParseExact("2015-10-02","yyyy-MM-dd",cultureProvider),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12</v>
      </c>
      <c r="C4047" s="12" t="str">
        <f t="shared" si="63"/>
        <v>new Quote { Date = DateTime.ParseExact("2015-10-05","yyyy-MM-dd",cultureProvider),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12</v>
      </c>
      <c r="C4048" s="12" t="str">
        <f t="shared" si="63"/>
        <v>new Quote { Date = DateTime.ParseExact("2015-10-06","yyyy-MM-dd",cultureProvider),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12</v>
      </c>
      <c r="C4049" s="12" t="str">
        <f t="shared" si="63"/>
        <v>new Quote { Date = DateTime.ParseExact("2015-10-07","yyyy-MM-dd",cultureProvider),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12</v>
      </c>
      <c r="C4050" s="12" t="str">
        <f t="shared" si="63"/>
        <v>new Quote { Date = DateTime.ParseExact("2015-10-08","yyyy-MM-dd",cultureProvider),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12</v>
      </c>
      <c r="C4051" s="12" t="str">
        <f t="shared" si="63"/>
        <v>new Quote { Date = DateTime.ParseExact("2015-10-09","yyyy-MM-dd",cultureProvider),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12</v>
      </c>
      <c r="C4052" s="12" t="str">
        <f t="shared" si="63"/>
        <v>new Quote { Date = DateTime.ParseExact("2015-10-12","yyyy-MM-dd",cultureProvider),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12</v>
      </c>
      <c r="C4053" s="12" t="str">
        <f t="shared" si="63"/>
        <v>new Quote { Date = DateTime.ParseExact("2015-10-13","yyyy-MM-dd",cultureProvider),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12</v>
      </c>
      <c r="C4054" s="12" t="str">
        <f t="shared" si="63"/>
        <v>new Quote { Date = DateTime.ParseExact("2015-10-14","yyyy-MM-dd",cultureProvider),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12</v>
      </c>
      <c r="C4055" s="12" t="str">
        <f t="shared" si="63"/>
        <v>new Quote { Date = DateTime.ParseExact("2015-10-15","yyyy-MM-dd",cultureProvider),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12</v>
      </c>
      <c r="C4056" s="12" t="str">
        <f t="shared" si="63"/>
        <v>new Quote { Date = DateTime.ParseExact("2015-10-16","yyyy-MM-dd",cultureProvider),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12</v>
      </c>
      <c r="C4057" s="12" t="str">
        <f t="shared" si="63"/>
        <v>new Quote { Date = DateTime.ParseExact("2015-10-19","yyyy-MM-dd",cultureProvider),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12</v>
      </c>
      <c r="C4058" s="12" t="str">
        <f t="shared" si="63"/>
        <v>new Quote { Date = DateTime.ParseExact("2015-10-20","yyyy-MM-dd",cultureProvider),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12</v>
      </c>
      <c r="C4059" s="12" t="str">
        <f t="shared" si="63"/>
        <v>new Quote { Date = DateTime.ParseExact("2015-10-21","yyyy-MM-dd",cultureProvider),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12</v>
      </c>
      <c r="C4060" s="12" t="str">
        <f t="shared" si="63"/>
        <v>new Quote { Date = DateTime.ParseExact("2015-10-22","yyyy-MM-dd",cultureProvider),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12</v>
      </c>
      <c r="C4061" s="12" t="str">
        <f t="shared" si="63"/>
        <v>new Quote { Date = DateTime.ParseExact("2015-10-23","yyyy-MM-dd",cultureProvider),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12</v>
      </c>
      <c r="C4062" s="12" t="str">
        <f t="shared" si="63"/>
        <v>new Quote { Date = DateTime.ParseExact("2015-10-26","yyyy-MM-dd",cultureProvider),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12</v>
      </c>
      <c r="C4063" s="12" t="str">
        <f t="shared" si="63"/>
        <v>new Quote { Date = DateTime.ParseExact("2015-10-27","yyyy-MM-dd",cultureProvider),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12</v>
      </c>
      <c r="C4064" s="12" t="str">
        <f t="shared" si="63"/>
        <v>new Quote { Date = DateTime.ParseExact("2015-10-28","yyyy-MM-dd",cultureProvider),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12</v>
      </c>
      <c r="C4065" s="12" t="str">
        <f t="shared" si="63"/>
        <v>new Quote { Date = DateTime.ParseExact("2015-10-29","yyyy-MM-dd",cultureProvider),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12</v>
      </c>
      <c r="C4066" s="12" t="str">
        <f t="shared" si="63"/>
        <v>new Quote { Date = DateTime.ParseExact("2015-10-30","yyyy-MM-dd",cultureProvider),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12</v>
      </c>
      <c r="C4067" s="12" t="str">
        <f t="shared" si="63"/>
        <v>new Quote { Date = DateTime.ParseExact("2015-11-02","yyyy-MM-dd",cultureProvider),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12</v>
      </c>
      <c r="C4068" s="12" t="str">
        <f t="shared" si="63"/>
        <v>new Quote { Date = DateTime.ParseExact("2015-11-03","yyyy-MM-dd",cultureProvider),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12</v>
      </c>
      <c r="C4069" s="12" t="str">
        <f t="shared" si="63"/>
        <v>new Quote { Date = DateTime.ParseExact("2015-11-04","yyyy-MM-dd",cultureProvider),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12</v>
      </c>
      <c r="C4070" s="12" t="str">
        <f t="shared" si="63"/>
        <v>new Quote { Date = DateTime.ParseExact("2015-11-05","yyyy-MM-dd",cultureProvider),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12</v>
      </c>
      <c r="C4071" s="12" t="str">
        <f t="shared" si="63"/>
        <v>new Quote { Date = DateTime.ParseExact("2015-11-06","yyyy-MM-dd",cultureProvider),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12</v>
      </c>
      <c r="C4072" s="12" t="str">
        <f t="shared" si="63"/>
        <v>new Quote { Date = DateTime.ParseExact("2015-11-09","yyyy-MM-dd",cultureProvider),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12</v>
      </c>
      <c r="C4073" s="12" t="str">
        <f t="shared" si="63"/>
        <v>new Quote { Date = DateTime.ParseExact("2015-11-10","yyyy-MM-dd",cultureProvider),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12</v>
      </c>
      <c r="C4074" s="12" t="str">
        <f t="shared" si="63"/>
        <v>new Quote { Date = DateTime.ParseExact("2015-11-11","yyyy-MM-dd",cultureProvider),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12</v>
      </c>
      <c r="C4075" s="12" t="str">
        <f t="shared" si="63"/>
        <v>new Quote { Date = DateTime.ParseExact("2015-11-12","yyyy-MM-dd",cultureProvider),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12</v>
      </c>
      <c r="C4076" s="12" t="str">
        <f t="shared" si="63"/>
        <v>new Quote { Date = DateTime.ParseExact("2015-11-13","yyyy-MM-dd",cultureProvider),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12</v>
      </c>
      <c r="C4077" s="12" t="str">
        <f t="shared" si="63"/>
        <v>new Quote { Date = DateTime.ParseExact("2015-11-16","yyyy-MM-dd",cultureProvider),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12</v>
      </c>
      <c r="C4078" s="12" t="str">
        <f t="shared" si="63"/>
        <v>new Quote { Date = DateTime.ParseExact("2015-11-17","yyyy-MM-dd",cultureProvider),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12</v>
      </c>
      <c r="C4079" s="12" t="str">
        <f t="shared" si="63"/>
        <v>new Quote { Date = DateTime.ParseExact("2015-11-18","yyyy-MM-dd",cultureProvider),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12</v>
      </c>
      <c r="C4080" s="12" t="str">
        <f t="shared" si="63"/>
        <v>new Quote { Date = DateTime.ParseExact("2015-11-19","yyyy-MM-dd",cultureProvider),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12</v>
      </c>
      <c r="C4081" s="12" t="str">
        <f t="shared" si="63"/>
        <v>new Quote { Date = DateTime.ParseExact("2015-11-20","yyyy-MM-dd",cultureProvider),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12</v>
      </c>
      <c r="C4082" s="12" t="str">
        <f t="shared" si="63"/>
        <v>new Quote { Date = DateTime.ParseExact("2015-11-23","yyyy-MM-dd",cultureProvider),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12</v>
      </c>
      <c r="C4083" s="12" t="str">
        <f t="shared" si="63"/>
        <v>new Quote { Date = DateTime.ParseExact("2015-11-24","yyyy-MM-dd",cultureProvider),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12</v>
      </c>
      <c r="C4084" s="12" t="str">
        <f t="shared" si="63"/>
        <v>new Quote { Date = DateTime.ParseExact("2015-11-25","yyyy-MM-dd",cultureProvider),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12</v>
      </c>
      <c r="C4085" s="12" t="str">
        <f t="shared" si="63"/>
        <v>new Quote { Date = DateTime.ParseExact("2015-11-27","yyyy-MM-dd",cultureProvider),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12</v>
      </c>
      <c r="C4086" s="12" t="str">
        <f t="shared" ref="C4086:C4149" si="64">"new Quote { Date = DateTime.ParseExact("""&amp;TEXT(D4086,"yyyy-mm-dd")&amp;""",""yyyy-MM-dd"",cultureProvider), Open="&amp;E4086&amp;"m, High="&amp;F4086&amp;"m, Low="&amp;G4086&amp;"m, Close="&amp;H4086&amp;"m, Volume = "&amp;I4086&amp;" },"</f>
        <v>new Quote { Date = DateTime.ParseExact("2015-11-30","yyyy-MM-dd",cultureProvider),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12</v>
      </c>
      <c r="C4087" s="12" t="str">
        <f t="shared" si="64"/>
        <v>new Quote { Date = DateTime.ParseExact("2015-12-01","yyyy-MM-dd",cultureProvider),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12</v>
      </c>
      <c r="C4088" s="12" t="str">
        <f t="shared" si="64"/>
        <v>new Quote { Date = DateTime.ParseExact("2015-12-02","yyyy-MM-dd",cultureProvider),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12</v>
      </c>
      <c r="C4089" s="12" t="str">
        <f t="shared" si="64"/>
        <v>new Quote { Date = DateTime.ParseExact("2015-12-03","yyyy-MM-dd",cultureProvider),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12</v>
      </c>
      <c r="C4090" s="12" t="str">
        <f t="shared" si="64"/>
        <v>new Quote { Date = DateTime.ParseExact("2015-12-04","yyyy-MM-dd",cultureProvider),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12</v>
      </c>
      <c r="C4091" s="12" t="str">
        <f t="shared" si="64"/>
        <v>new Quote { Date = DateTime.ParseExact("2015-12-07","yyyy-MM-dd",cultureProvider),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12</v>
      </c>
      <c r="C4092" s="12" t="str">
        <f t="shared" si="64"/>
        <v>new Quote { Date = DateTime.ParseExact("2015-12-08","yyyy-MM-dd",cultureProvider),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12</v>
      </c>
      <c r="C4093" s="12" t="str">
        <f t="shared" si="64"/>
        <v>new Quote { Date = DateTime.ParseExact("2015-12-09","yyyy-MM-dd",cultureProvider),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12</v>
      </c>
      <c r="C4094" s="12" t="str">
        <f t="shared" si="64"/>
        <v>new Quote { Date = DateTime.ParseExact("2015-12-10","yyyy-MM-dd",cultureProvider),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12</v>
      </c>
      <c r="C4095" s="12" t="str">
        <f t="shared" si="64"/>
        <v>new Quote { Date = DateTime.ParseExact("2015-12-11","yyyy-MM-dd",cultureProvider),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12</v>
      </c>
      <c r="C4096" s="12" t="str">
        <f t="shared" si="64"/>
        <v>new Quote { Date = DateTime.ParseExact("2015-12-14","yyyy-MM-dd",cultureProvider),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12</v>
      </c>
      <c r="C4097" s="12" t="str">
        <f t="shared" si="64"/>
        <v>new Quote { Date = DateTime.ParseExact("2015-12-15","yyyy-MM-dd",cultureProvider),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12</v>
      </c>
      <c r="C4098" s="12" t="str">
        <f t="shared" si="64"/>
        <v>new Quote { Date = DateTime.ParseExact("2015-12-16","yyyy-MM-dd",cultureProvider),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12</v>
      </c>
      <c r="C4099" s="12" t="str">
        <f t="shared" si="64"/>
        <v>new Quote { Date = DateTime.ParseExact("2015-12-17","yyyy-MM-dd",cultureProvider),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12</v>
      </c>
      <c r="C4100" s="12" t="str">
        <f t="shared" si="64"/>
        <v>new Quote { Date = DateTime.ParseExact("2015-12-18","yyyy-MM-dd",cultureProvider),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12</v>
      </c>
      <c r="C4101" s="12" t="str">
        <f t="shared" si="64"/>
        <v>new Quote { Date = DateTime.ParseExact("2015-12-21","yyyy-MM-dd",cultureProvider),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12</v>
      </c>
      <c r="C4102" s="12" t="str">
        <f t="shared" si="64"/>
        <v>new Quote { Date = DateTime.ParseExact("2015-12-22","yyyy-MM-dd",cultureProvider),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12</v>
      </c>
      <c r="C4103" s="12" t="str">
        <f t="shared" si="64"/>
        <v>new Quote { Date = DateTime.ParseExact("2015-12-23","yyyy-MM-dd",cultureProvider),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12</v>
      </c>
      <c r="C4104" s="12" t="str">
        <f t="shared" si="64"/>
        <v>new Quote { Date = DateTime.ParseExact("2015-12-24","yyyy-MM-dd",cultureProvider),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12</v>
      </c>
      <c r="C4105" s="12" t="str">
        <f t="shared" si="64"/>
        <v>new Quote { Date = DateTime.ParseExact("2015-12-28","yyyy-MM-dd",cultureProvider),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12</v>
      </c>
      <c r="C4106" s="12" t="str">
        <f t="shared" si="64"/>
        <v>new Quote { Date = DateTime.ParseExact("2015-12-29","yyyy-MM-dd",cultureProvider),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12</v>
      </c>
      <c r="C4107" s="12" t="str">
        <f t="shared" si="64"/>
        <v>new Quote { Date = DateTime.ParseExact("2015-12-30","yyyy-MM-dd",cultureProvider),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12</v>
      </c>
      <c r="C4108" s="12" t="str">
        <f t="shared" si="64"/>
        <v>new Quote { Date = DateTime.ParseExact("2015-12-31","yyyy-MM-dd",cultureProvider),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12</v>
      </c>
      <c r="C4109" s="12" t="str">
        <f t="shared" si="64"/>
        <v>new Quote { Date = DateTime.ParseExact("2016-01-04","yyyy-MM-dd",cultureProvider),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12</v>
      </c>
      <c r="C4110" s="12" t="str">
        <f t="shared" si="64"/>
        <v>new Quote { Date = DateTime.ParseExact("2016-01-05","yyyy-MM-dd",cultureProvider),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12</v>
      </c>
      <c r="C4111" s="12" t="str">
        <f t="shared" si="64"/>
        <v>new Quote { Date = DateTime.ParseExact("2016-01-06","yyyy-MM-dd",cultureProvider),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12</v>
      </c>
      <c r="C4112" s="12" t="str">
        <f t="shared" si="64"/>
        <v>new Quote { Date = DateTime.ParseExact("2016-01-07","yyyy-MM-dd",cultureProvider),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12</v>
      </c>
      <c r="C4113" s="12" t="str">
        <f t="shared" si="64"/>
        <v>new Quote { Date = DateTime.ParseExact("2016-01-08","yyyy-MM-dd",cultureProvider),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12</v>
      </c>
      <c r="C4114" s="12" t="str">
        <f t="shared" si="64"/>
        <v>new Quote { Date = DateTime.ParseExact("2016-01-11","yyyy-MM-dd",cultureProvider),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12</v>
      </c>
      <c r="C4115" s="12" t="str">
        <f t="shared" si="64"/>
        <v>new Quote { Date = DateTime.ParseExact("2016-01-12","yyyy-MM-dd",cultureProvider),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12</v>
      </c>
      <c r="C4116" s="12" t="str">
        <f t="shared" si="64"/>
        <v>new Quote { Date = DateTime.ParseExact("2016-01-13","yyyy-MM-dd",cultureProvider),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12</v>
      </c>
      <c r="C4117" s="12" t="str">
        <f t="shared" si="64"/>
        <v>new Quote { Date = DateTime.ParseExact("2016-01-14","yyyy-MM-dd",cultureProvider),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12</v>
      </c>
      <c r="C4118" s="12" t="str">
        <f t="shared" si="64"/>
        <v>new Quote { Date = DateTime.ParseExact("2016-01-15","yyyy-MM-dd",cultureProvider),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12</v>
      </c>
      <c r="C4119" s="12" t="str">
        <f t="shared" si="64"/>
        <v>new Quote { Date = DateTime.ParseExact("2016-01-19","yyyy-MM-dd",cultureProvider),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12</v>
      </c>
      <c r="C4120" s="12" t="str">
        <f t="shared" si="64"/>
        <v>new Quote { Date = DateTime.ParseExact("2016-01-20","yyyy-MM-dd",cultureProvider),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12</v>
      </c>
      <c r="C4121" s="12" t="str">
        <f t="shared" si="64"/>
        <v>new Quote { Date = DateTime.ParseExact("2016-01-21","yyyy-MM-dd",cultureProvider),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12</v>
      </c>
      <c r="C4122" s="12" t="str">
        <f t="shared" si="64"/>
        <v>new Quote { Date = DateTime.ParseExact("2016-01-22","yyyy-MM-dd",cultureProvider),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12</v>
      </c>
      <c r="C4123" s="12" t="str">
        <f t="shared" si="64"/>
        <v>new Quote { Date = DateTime.ParseExact("2016-01-25","yyyy-MM-dd",cultureProvider),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12</v>
      </c>
      <c r="C4124" s="12" t="str">
        <f t="shared" si="64"/>
        <v>new Quote { Date = DateTime.ParseExact("2016-01-26","yyyy-MM-dd",cultureProvider),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12</v>
      </c>
      <c r="C4125" s="12" t="str">
        <f t="shared" si="64"/>
        <v>new Quote { Date = DateTime.ParseExact("2016-01-27","yyyy-MM-dd",cultureProvider),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12</v>
      </c>
      <c r="C4126" s="12" t="str">
        <f t="shared" si="64"/>
        <v>new Quote { Date = DateTime.ParseExact("2016-01-28","yyyy-MM-dd",cultureProvider),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12</v>
      </c>
      <c r="C4127" s="12" t="str">
        <f t="shared" si="64"/>
        <v>new Quote { Date = DateTime.ParseExact("2016-01-29","yyyy-MM-dd",cultureProvider),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12</v>
      </c>
      <c r="C4128" s="12" t="str">
        <f t="shared" si="64"/>
        <v>new Quote { Date = DateTime.ParseExact("2016-02-01","yyyy-MM-dd",cultureProvider),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12</v>
      </c>
      <c r="C4129" s="12" t="str">
        <f t="shared" si="64"/>
        <v>new Quote { Date = DateTime.ParseExact("2016-02-02","yyyy-MM-dd",cultureProvider),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12</v>
      </c>
      <c r="C4130" s="12" t="str">
        <f t="shared" si="64"/>
        <v>new Quote { Date = DateTime.ParseExact("2016-02-03","yyyy-MM-dd",cultureProvider),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12</v>
      </c>
      <c r="C4131" s="12" t="str">
        <f t="shared" si="64"/>
        <v>new Quote { Date = DateTime.ParseExact("2016-02-04","yyyy-MM-dd",cultureProvider),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12</v>
      </c>
      <c r="C4132" s="12" t="str">
        <f t="shared" si="64"/>
        <v>new Quote { Date = DateTime.ParseExact("2016-02-05","yyyy-MM-dd",cultureProvider),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12</v>
      </c>
      <c r="C4133" s="12" t="str">
        <f t="shared" si="64"/>
        <v>new Quote { Date = DateTime.ParseExact("2016-02-08","yyyy-MM-dd",cultureProvider),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12</v>
      </c>
      <c r="C4134" s="12" t="str">
        <f t="shared" si="64"/>
        <v>new Quote { Date = DateTime.ParseExact("2016-02-09","yyyy-MM-dd",cultureProvider),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12</v>
      </c>
      <c r="C4135" s="12" t="str">
        <f t="shared" si="64"/>
        <v>new Quote { Date = DateTime.ParseExact("2016-02-10","yyyy-MM-dd",cultureProvider),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12</v>
      </c>
      <c r="C4136" s="12" t="str">
        <f t="shared" si="64"/>
        <v>new Quote { Date = DateTime.ParseExact("2016-02-11","yyyy-MM-dd",cultureProvider),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12</v>
      </c>
      <c r="C4137" s="12" t="str">
        <f t="shared" si="64"/>
        <v>new Quote { Date = DateTime.ParseExact("2016-02-12","yyyy-MM-dd",cultureProvider),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12</v>
      </c>
      <c r="C4138" s="12" t="str">
        <f t="shared" si="64"/>
        <v>new Quote { Date = DateTime.ParseExact("2016-02-16","yyyy-MM-dd",cultureProvider),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12</v>
      </c>
      <c r="C4139" s="12" t="str">
        <f t="shared" si="64"/>
        <v>new Quote { Date = DateTime.ParseExact("2016-02-17","yyyy-MM-dd",cultureProvider),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12</v>
      </c>
      <c r="C4140" s="12" t="str">
        <f t="shared" si="64"/>
        <v>new Quote { Date = DateTime.ParseExact("2016-02-18","yyyy-MM-dd",cultureProvider),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12</v>
      </c>
      <c r="C4141" s="12" t="str">
        <f t="shared" si="64"/>
        <v>new Quote { Date = DateTime.ParseExact("2016-02-19","yyyy-MM-dd",cultureProvider),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12</v>
      </c>
      <c r="C4142" s="12" t="str">
        <f t="shared" si="64"/>
        <v>new Quote { Date = DateTime.ParseExact("2016-02-22","yyyy-MM-dd",cultureProvider),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12</v>
      </c>
      <c r="C4143" s="12" t="str">
        <f t="shared" si="64"/>
        <v>new Quote { Date = DateTime.ParseExact("2016-02-23","yyyy-MM-dd",cultureProvider),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12</v>
      </c>
      <c r="C4144" s="12" t="str">
        <f t="shared" si="64"/>
        <v>new Quote { Date = DateTime.ParseExact("2016-02-24","yyyy-MM-dd",cultureProvider),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12</v>
      </c>
      <c r="C4145" s="12" t="str">
        <f t="shared" si="64"/>
        <v>new Quote { Date = DateTime.ParseExact("2016-02-25","yyyy-MM-dd",cultureProvider),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12</v>
      </c>
      <c r="C4146" s="12" t="str">
        <f t="shared" si="64"/>
        <v>new Quote { Date = DateTime.ParseExact("2016-02-26","yyyy-MM-dd",cultureProvider),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12</v>
      </c>
      <c r="C4147" s="12" t="str">
        <f t="shared" si="64"/>
        <v>new Quote { Date = DateTime.ParseExact("2016-02-29","yyyy-MM-dd",cultureProvider),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12</v>
      </c>
      <c r="C4148" s="12" t="str">
        <f t="shared" si="64"/>
        <v>new Quote { Date = DateTime.ParseExact("2016-03-01","yyyy-MM-dd",cultureProvider),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12</v>
      </c>
      <c r="C4149" s="12" t="str">
        <f t="shared" si="64"/>
        <v>new Quote { Date = DateTime.ParseExact("2016-03-02","yyyy-MM-dd",cultureProvider),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12</v>
      </c>
      <c r="C4150" s="12" t="str">
        <f t="shared" ref="C4150:C4213" si="65">"new Quote { Date = DateTime.ParseExact("""&amp;TEXT(D4150,"yyyy-mm-dd")&amp;""",""yyyy-MM-dd"",cultureProvider), Open="&amp;E4150&amp;"m, High="&amp;F4150&amp;"m, Low="&amp;G4150&amp;"m, Close="&amp;H4150&amp;"m, Volume = "&amp;I4150&amp;" },"</f>
        <v>new Quote { Date = DateTime.ParseExact("2016-03-03","yyyy-MM-dd",cultureProvider),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12</v>
      </c>
      <c r="C4151" s="12" t="str">
        <f t="shared" si="65"/>
        <v>new Quote { Date = DateTime.ParseExact("2016-03-04","yyyy-MM-dd",cultureProvider),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12</v>
      </c>
      <c r="C4152" s="12" t="str">
        <f t="shared" si="65"/>
        <v>new Quote { Date = DateTime.ParseExact("2016-03-07","yyyy-MM-dd",cultureProvider),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12</v>
      </c>
      <c r="C4153" s="12" t="str">
        <f t="shared" si="65"/>
        <v>new Quote { Date = DateTime.ParseExact("2016-03-08","yyyy-MM-dd",cultureProvider),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12</v>
      </c>
      <c r="C4154" s="12" t="str">
        <f t="shared" si="65"/>
        <v>new Quote { Date = DateTime.ParseExact("2016-03-09","yyyy-MM-dd",cultureProvider),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12</v>
      </c>
      <c r="C4155" s="12" t="str">
        <f t="shared" si="65"/>
        <v>new Quote { Date = DateTime.ParseExact("2016-03-10","yyyy-MM-dd",cultureProvider),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12</v>
      </c>
      <c r="C4156" s="12" t="str">
        <f t="shared" si="65"/>
        <v>new Quote { Date = DateTime.ParseExact("2016-03-11","yyyy-MM-dd",cultureProvider),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12</v>
      </c>
      <c r="C4157" s="12" t="str">
        <f t="shared" si="65"/>
        <v>new Quote { Date = DateTime.ParseExact("2016-03-14","yyyy-MM-dd",cultureProvider),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12</v>
      </c>
      <c r="C4158" s="12" t="str">
        <f t="shared" si="65"/>
        <v>new Quote { Date = DateTime.ParseExact("2016-03-15","yyyy-MM-dd",cultureProvider),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12</v>
      </c>
      <c r="C4159" s="12" t="str">
        <f t="shared" si="65"/>
        <v>new Quote { Date = DateTime.ParseExact("2016-03-16","yyyy-MM-dd",cultureProvider),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12</v>
      </c>
      <c r="C4160" s="12" t="str">
        <f t="shared" si="65"/>
        <v>new Quote { Date = DateTime.ParseExact("2016-03-17","yyyy-MM-dd",cultureProvider),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12</v>
      </c>
      <c r="C4161" s="12" t="str">
        <f t="shared" si="65"/>
        <v>new Quote { Date = DateTime.ParseExact("2016-03-18","yyyy-MM-dd",cultureProvider),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12</v>
      </c>
      <c r="C4162" s="12" t="str">
        <f t="shared" si="65"/>
        <v>new Quote { Date = DateTime.ParseExact("2016-03-21","yyyy-MM-dd",cultureProvider),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12</v>
      </c>
      <c r="C4163" s="12" t="str">
        <f t="shared" si="65"/>
        <v>new Quote { Date = DateTime.ParseExact("2016-03-22","yyyy-MM-dd",cultureProvider),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12</v>
      </c>
      <c r="C4164" s="12" t="str">
        <f t="shared" si="65"/>
        <v>new Quote { Date = DateTime.ParseExact("2016-03-23","yyyy-MM-dd",cultureProvider),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12</v>
      </c>
      <c r="C4165" s="12" t="str">
        <f t="shared" si="65"/>
        <v>new Quote { Date = DateTime.ParseExact("2016-03-24","yyyy-MM-dd",cultureProvider),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12</v>
      </c>
      <c r="C4166" s="12" t="str">
        <f t="shared" si="65"/>
        <v>new Quote { Date = DateTime.ParseExact("2016-03-28","yyyy-MM-dd",cultureProvider),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12</v>
      </c>
      <c r="C4167" s="12" t="str">
        <f t="shared" si="65"/>
        <v>new Quote { Date = DateTime.ParseExact("2016-03-29","yyyy-MM-dd",cultureProvider),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12</v>
      </c>
      <c r="C4168" s="12" t="str">
        <f t="shared" si="65"/>
        <v>new Quote { Date = DateTime.ParseExact("2016-03-30","yyyy-MM-dd",cultureProvider),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12</v>
      </c>
      <c r="C4169" s="12" t="str">
        <f t="shared" si="65"/>
        <v>new Quote { Date = DateTime.ParseExact("2016-03-31","yyyy-MM-dd",cultureProvider),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12</v>
      </c>
      <c r="C4170" s="12" t="str">
        <f t="shared" si="65"/>
        <v>new Quote { Date = DateTime.ParseExact("2016-04-01","yyyy-MM-dd",cultureProvider),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12</v>
      </c>
      <c r="C4171" s="12" t="str">
        <f t="shared" si="65"/>
        <v>new Quote { Date = DateTime.ParseExact("2016-04-04","yyyy-MM-dd",cultureProvider),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12</v>
      </c>
      <c r="C4172" s="12" t="str">
        <f t="shared" si="65"/>
        <v>new Quote { Date = DateTime.ParseExact("2016-04-05","yyyy-MM-dd",cultureProvider),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12</v>
      </c>
      <c r="C4173" s="12" t="str">
        <f t="shared" si="65"/>
        <v>new Quote { Date = DateTime.ParseExact("2016-04-06","yyyy-MM-dd",cultureProvider),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12</v>
      </c>
      <c r="C4174" s="12" t="str">
        <f t="shared" si="65"/>
        <v>new Quote { Date = DateTime.ParseExact("2016-04-07","yyyy-MM-dd",cultureProvider),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12</v>
      </c>
      <c r="C4175" s="12" t="str">
        <f t="shared" si="65"/>
        <v>new Quote { Date = DateTime.ParseExact("2016-04-08","yyyy-MM-dd",cultureProvider),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12</v>
      </c>
      <c r="C4176" s="12" t="str">
        <f t="shared" si="65"/>
        <v>new Quote { Date = DateTime.ParseExact("2016-04-11","yyyy-MM-dd",cultureProvider),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12</v>
      </c>
      <c r="C4177" s="12" t="str">
        <f t="shared" si="65"/>
        <v>new Quote { Date = DateTime.ParseExact("2016-04-12","yyyy-MM-dd",cultureProvider),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12</v>
      </c>
      <c r="C4178" s="12" t="str">
        <f t="shared" si="65"/>
        <v>new Quote { Date = DateTime.ParseExact("2016-04-13","yyyy-MM-dd",cultureProvider),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12</v>
      </c>
      <c r="C4179" s="12" t="str">
        <f t="shared" si="65"/>
        <v>new Quote { Date = DateTime.ParseExact("2016-04-14","yyyy-MM-dd",cultureProvider),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12</v>
      </c>
      <c r="C4180" s="12" t="str">
        <f t="shared" si="65"/>
        <v>new Quote { Date = DateTime.ParseExact("2016-04-15","yyyy-MM-dd",cultureProvider),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12</v>
      </c>
      <c r="C4181" s="12" t="str">
        <f t="shared" si="65"/>
        <v>new Quote { Date = DateTime.ParseExact("2016-04-18","yyyy-MM-dd",cultureProvider),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12</v>
      </c>
      <c r="C4182" s="12" t="str">
        <f t="shared" si="65"/>
        <v>new Quote { Date = DateTime.ParseExact("2016-04-19","yyyy-MM-dd",cultureProvider),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12</v>
      </c>
      <c r="C4183" s="12" t="str">
        <f t="shared" si="65"/>
        <v>new Quote { Date = DateTime.ParseExact("2016-04-20","yyyy-MM-dd",cultureProvider),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12</v>
      </c>
      <c r="C4184" s="12" t="str">
        <f t="shared" si="65"/>
        <v>new Quote { Date = DateTime.ParseExact("2016-04-21","yyyy-MM-dd",cultureProvider),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12</v>
      </c>
      <c r="C4185" s="12" t="str">
        <f t="shared" si="65"/>
        <v>new Quote { Date = DateTime.ParseExact("2016-04-22","yyyy-MM-dd",cultureProvider),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12</v>
      </c>
      <c r="C4186" s="12" t="str">
        <f t="shared" si="65"/>
        <v>new Quote { Date = DateTime.ParseExact("2016-04-25","yyyy-MM-dd",cultureProvider),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12</v>
      </c>
      <c r="C4187" s="12" t="str">
        <f t="shared" si="65"/>
        <v>new Quote { Date = DateTime.ParseExact("2016-04-26","yyyy-MM-dd",cultureProvider),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12</v>
      </c>
      <c r="C4188" s="12" t="str">
        <f t="shared" si="65"/>
        <v>new Quote { Date = DateTime.ParseExact("2016-04-27","yyyy-MM-dd",cultureProvider),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12</v>
      </c>
      <c r="C4189" s="12" t="str">
        <f t="shared" si="65"/>
        <v>new Quote { Date = DateTime.ParseExact("2016-04-28","yyyy-MM-dd",cultureProvider),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12</v>
      </c>
      <c r="C4190" s="12" t="str">
        <f t="shared" si="65"/>
        <v>new Quote { Date = DateTime.ParseExact("2016-04-29","yyyy-MM-dd",cultureProvider),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12</v>
      </c>
      <c r="C4191" s="12" t="str">
        <f t="shared" si="65"/>
        <v>new Quote { Date = DateTime.ParseExact("2016-05-02","yyyy-MM-dd",cultureProvider),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12</v>
      </c>
      <c r="C4192" s="12" t="str">
        <f t="shared" si="65"/>
        <v>new Quote { Date = DateTime.ParseExact("2016-05-03","yyyy-MM-dd",cultureProvider),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12</v>
      </c>
      <c r="C4193" s="12" t="str">
        <f t="shared" si="65"/>
        <v>new Quote { Date = DateTime.ParseExact("2016-05-04","yyyy-MM-dd",cultureProvider),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12</v>
      </c>
      <c r="C4194" s="12" t="str">
        <f t="shared" si="65"/>
        <v>new Quote { Date = DateTime.ParseExact("2016-05-05","yyyy-MM-dd",cultureProvider),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12</v>
      </c>
      <c r="C4195" s="12" t="str">
        <f t="shared" si="65"/>
        <v>new Quote { Date = DateTime.ParseExact("2016-05-06","yyyy-MM-dd",cultureProvider),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12</v>
      </c>
      <c r="C4196" s="12" t="str">
        <f t="shared" si="65"/>
        <v>new Quote { Date = DateTime.ParseExact("2016-05-09","yyyy-MM-dd",cultureProvider),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12</v>
      </c>
      <c r="C4197" s="12" t="str">
        <f t="shared" si="65"/>
        <v>new Quote { Date = DateTime.ParseExact("2016-05-10","yyyy-MM-dd",cultureProvider),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12</v>
      </c>
      <c r="C4198" s="12" t="str">
        <f t="shared" si="65"/>
        <v>new Quote { Date = DateTime.ParseExact("2016-05-11","yyyy-MM-dd",cultureProvider),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12</v>
      </c>
      <c r="C4199" s="12" t="str">
        <f t="shared" si="65"/>
        <v>new Quote { Date = DateTime.ParseExact("2016-05-12","yyyy-MM-dd",cultureProvider),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12</v>
      </c>
      <c r="C4200" s="12" t="str">
        <f t="shared" si="65"/>
        <v>new Quote { Date = DateTime.ParseExact("2016-05-13","yyyy-MM-dd",cultureProvider),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12</v>
      </c>
      <c r="C4201" s="12" t="str">
        <f t="shared" si="65"/>
        <v>new Quote { Date = DateTime.ParseExact("2016-05-16","yyyy-MM-dd",cultureProvider),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12</v>
      </c>
      <c r="C4202" s="12" t="str">
        <f t="shared" si="65"/>
        <v>new Quote { Date = DateTime.ParseExact("2016-05-17","yyyy-MM-dd",cultureProvider),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12</v>
      </c>
      <c r="C4203" s="12" t="str">
        <f t="shared" si="65"/>
        <v>new Quote { Date = DateTime.ParseExact("2016-05-18","yyyy-MM-dd",cultureProvider),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12</v>
      </c>
      <c r="C4204" s="12" t="str">
        <f t="shared" si="65"/>
        <v>new Quote { Date = DateTime.ParseExact("2016-05-19","yyyy-MM-dd",cultureProvider),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12</v>
      </c>
      <c r="C4205" s="12" t="str">
        <f t="shared" si="65"/>
        <v>new Quote { Date = DateTime.ParseExact("2016-05-20","yyyy-MM-dd",cultureProvider),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12</v>
      </c>
      <c r="C4206" s="12" t="str">
        <f t="shared" si="65"/>
        <v>new Quote { Date = DateTime.ParseExact("2016-05-23","yyyy-MM-dd",cultureProvider),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12</v>
      </c>
      <c r="C4207" s="12" t="str">
        <f t="shared" si="65"/>
        <v>new Quote { Date = DateTime.ParseExact("2016-05-24","yyyy-MM-dd",cultureProvider),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12</v>
      </c>
      <c r="C4208" s="12" t="str">
        <f t="shared" si="65"/>
        <v>new Quote { Date = DateTime.ParseExact("2016-05-25","yyyy-MM-dd",cultureProvider),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12</v>
      </c>
      <c r="C4209" s="12" t="str">
        <f t="shared" si="65"/>
        <v>new Quote { Date = DateTime.ParseExact("2016-05-26","yyyy-MM-dd",cultureProvider),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12</v>
      </c>
      <c r="C4210" s="12" t="str">
        <f t="shared" si="65"/>
        <v>new Quote { Date = DateTime.ParseExact("2016-05-27","yyyy-MM-dd",cultureProvider),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12</v>
      </c>
      <c r="C4211" s="12" t="str">
        <f t="shared" si="65"/>
        <v>new Quote { Date = DateTime.ParseExact("2016-05-31","yyyy-MM-dd",cultureProvider),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12</v>
      </c>
      <c r="C4212" s="12" t="str">
        <f t="shared" si="65"/>
        <v>new Quote { Date = DateTime.ParseExact("2016-06-01","yyyy-MM-dd",cultureProvider),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12</v>
      </c>
      <c r="C4213" s="12" t="str">
        <f t="shared" si="65"/>
        <v>new Quote { Date = DateTime.ParseExact("2016-06-02","yyyy-MM-dd",cultureProvider),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12</v>
      </c>
      <c r="C4214" s="12" t="str">
        <f t="shared" ref="C4214:C4277" si="66">"new Quote { Date = DateTime.ParseExact("""&amp;TEXT(D4214,"yyyy-mm-dd")&amp;""",""yyyy-MM-dd"",cultureProvider), Open="&amp;E4214&amp;"m, High="&amp;F4214&amp;"m, Low="&amp;G4214&amp;"m, Close="&amp;H4214&amp;"m, Volume = "&amp;I4214&amp;" },"</f>
        <v>new Quote { Date = DateTime.ParseExact("2016-06-03","yyyy-MM-dd",cultureProvider),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12</v>
      </c>
      <c r="C4215" s="12" t="str">
        <f t="shared" si="66"/>
        <v>new Quote { Date = DateTime.ParseExact("2016-06-06","yyyy-MM-dd",cultureProvider),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12</v>
      </c>
      <c r="C4216" s="12" t="str">
        <f t="shared" si="66"/>
        <v>new Quote { Date = DateTime.ParseExact("2016-06-07","yyyy-MM-dd",cultureProvider),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12</v>
      </c>
      <c r="C4217" s="12" t="str">
        <f t="shared" si="66"/>
        <v>new Quote { Date = DateTime.ParseExact("2016-06-08","yyyy-MM-dd",cultureProvider),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12</v>
      </c>
      <c r="C4218" s="12" t="str">
        <f t="shared" si="66"/>
        <v>new Quote { Date = DateTime.ParseExact("2016-06-09","yyyy-MM-dd",cultureProvider),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12</v>
      </c>
      <c r="C4219" s="12" t="str">
        <f t="shared" si="66"/>
        <v>new Quote { Date = DateTime.ParseExact("2016-06-10","yyyy-MM-dd",cultureProvider),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12</v>
      </c>
      <c r="C4220" s="12" t="str">
        <f t="shared" si="66"/>
        <v>new Quote { Date = DateTime.ParseExact("2016-06-13","yyyy-MM-dd",cultureProvider),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12</v>
      </c>
      <c r="C4221" s="12" t="str">
        <f t="shared" si="66"/>
        <v>new Quote { Date = DateTime.ParseExact("2016-06-14","yyyy-MM-dd",cultureProvider),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12</v>
      </c>
      <c r="C4222" s="12" t="str">
        <f t="shared" si="66"/>
        <v>new Quote { Date = DateTime.ParseExact("2016-06-15","yyyy-MM-dd",cultureProvider),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12</v>
      </c>
      <c r="C4223" s="12" t="str">
        <f t="shared" si="66"/>
        <v>new Quote { Date = DateTime.ParseExact("2016-06-16","yyyy-MM-dd",cultureProvider),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12</v>
      </c>
      <c r="C4224" s="12" t="str">
        <f t="shared" si="66"/>
        <v>new Quote { Date = DateTime.ParseExact("2016-06-17","yyyy-MM-dd",cultureProvider),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12</v>
      </c>
      <c r="C4225" s="12" t="str">
        <f t="shared" si="66"/>
        <v>new Quote { Date = DateTime.ParseExact("2016-06-20","yyyy-MM-dd",cultureProvider),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12</v>
      </c>
      <c r="C4226" s="12" t="str">
        <f t="shared" si="66"/>
        <v>new Quote { Date = DateTime.ParseExact("2016-06-21","yyyy-MM-dd",cultureProvider),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12</v>
      </c>
      <c r="C4227" s="12" t="str">
        <f t="shared" si="66"/>
        <v>new Quote { Date = DateTime.ParseExact("2016-06-22","yyyy-MM-dd",cultureProvider),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12</v>
      </c>
      <c r="C4228" s="12" t="str">
        <f t="shared" si="66"/>
        <v>new Quote { Date = DateTime.ParseExact("2016-06-23","yyyy-MM-dd",cultureProvider),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12</v>
      </c>
      <c r="C4229" s="12" t="str">
        <f t="shared" si="66"/>
        <v>new Quote { Date = DateTime.ParseExact("2016-06-24","yyyy-MM-dd",cultureProvider),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12</v>
      </c>
      <c r="C4230" s="12" t="str">
        <f t="shared" si="66"/>
        <v>new Quote { Date = DateTime.ParseExact("2016-06-27","yyyy-MM-dd",cultureProvider),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12</v>
      </c>
      <c r="C4231" s="12" t="str">
        <f t="shared" si="66"/>
        <v>new Quote { Date = DateTime.ParseExact("2016-06-28","yyyy-MM-dd",cultureProvider),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12</v>
      </c>
      <c r="C4232" s="12" t="str">
        <f t="shared" si="66"/>
        <v>new Quote { Date = DateTime.ParseExact("2016-06-29","yyyy-MM-dd",cultureProvider),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12</v>
      </c>
      <c r="C4233" s="12" t="str">
        <f t="shared" si="66"/>
        <v>new Quote { Date = DateTime.ParseExact("2016-06-30","yyyy-MM-dd",cultureProvider),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12</v>
      </c>
      <c r="C4234" s="12" t="str">
        <f t="shared" si="66"/>
        <v>new Quote { Date = DateTime.ParseExact("2016-07-01","yyyy-MM-dd",cultureProvider),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12</v>
      </c>
      <c r="C4235" s="12" t="str">
        <f t="shared" si="66"/>
        <v>new Quote { Date = DateTime.ParseExact("2016-07-05","yyyy-MM-dd",cultureProvider),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12</v>
      </c>
      <c r="C4236" s="12" t="str">
        <f t="shared" si="66"/>
        <v>new Quote { Date = DateTime.ParseExact("2016-07-06","yyyy-MM-dd",cultureProvider),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12</v>
      </c>
      <c r="C4237" s="12" t="str">
        <f t="shared" si="66"/>
        <v>new Quote { Date = DateTime.ParseExact("2016-07-07","yyyy-MM-dd",cultureProvider),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12</v>
      </c>
      <c r="C4238" s="12" t="str">
        <f t="shared" si="66"/>
        <v>new Quote { Date = DateTime.ParseExact("2016-07-08","yyyy-MM-dd",cultureProvider),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12</v>
      </c>
      <c r="C4239" s="12" t="str">
        <f t="shared" si="66"/>
        <v>new Quote { Date = DateTime.ParseExact("2016-07-11","yyyy-MM-dd",cultureProvider),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12</v>
      </c>
      <c r="C4240" s="12" t="str">
        <f t="shared" si="66"/>
        <v>new Quote { Date = DateTime.ParseExact("2016-07-12","yyyy-MM-dd",cultureProvider),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12</v>
      </c>
      <c r="C4241" s="12" t="str">
        <f t="shared" si="66"/>
        <v>new Quote { Date = DateTime.ParseExact("2016-07-13","yyyy-MM-dd",cultureProvider),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12</v>
      </c>
      <c r="C4242" s="12" t="str">
        <f t="shared" si="66"/>
        <v>new Quote { Date = DateTime.ParseExact("2016-07-14","yyyy-MM-dd",cultureProvider),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12</v>
      </c>
      <c r="C4243" s="12" t="str">
        <f t="shared" si="66"/>
        <v>new Quote { Date = DateTime.ParseExact("2016-07-15","yyyy-MM-dd",cultureProvider),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12</v>
      </c>
      <c r="C4244" s="12" t="str">
        <f t="shared" si="66"/>
        <v>new Quote { Date = DateTime.ParseExact("2016-07-18","yyyy-MM-dd",cultureProvider),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12</v>
      </c>
      <c r="C4245" s="12" t="str">
        <f t="shared" si="66"/>
        <v>new Quote { Date = DateTime.ParseExact("2016-07-19","yyyy-MM-dd",cultureProvider),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12</v>
      </c>
      <c r="C4246" s="12" t="str">
        <f t="shared" si="66"/>
        <v>new Quote { Date = DateTime.ParseExact("2016-07-20","yyyy-MM-dd",cultureProvider),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12</v>
      </c>
      <c r="C4247" s="12" t="str">
        <f t="shared" si="66"/>
        <v>new Quote { Date = DateTime.ParseExact("2016-07-21","yyyy-MM-dd",cultureProvider),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12</v>
      </c>
      <c r="C4248" s="12" t="str">
        <f t="shared" si="66"/>
        <v>new Quote { Date = DateTime.ParseExact("2016-07-22","yyyy-MM-dd",cultureProvider),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12</v>
      </c>
      <c r="C4249" s="12" t="str">
        <f t="shared" si="66"/>
        <v>new Quote { Date = DateTime.ParseExact("2016-07-25","yyyy-MM-dd",cultureProvider),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12</v>
      </c>
      <c r="C4250" s="12" t="str">
        <f t="shared" si="66"/>
        <v>new Quote { Date = DateTime.ParseExact("2016-07-26","yyyy-MM-dd",cultureProvider),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12</v>
      </c>
      <c r="C4251" s="12" t="str">
        <f t="shared" si="66"/>
        <v>new Quote { Date = DateTime.ParseExact("2016-07-27","yyyy-MM-dd",cultureProvider),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12</v>
      </c>
      <c r="C4252" s="12" t="str">
        <f t="shared" si="66"/>
        <v>new Quote { Date = DateTime.ParseExact("2016-07-28","yyyy-MM-dd",cultureProvider),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12</v>
      </c>
      <c r="C4253" s="12" t="str">
        <f t="shared" si="66"/>
        <v>new Quote { Date = DateTime.ParseExact("2016-07-29","yyyy-MM-dd",cultureProvider),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12</v>
      </c>
      <c r="C4254" s="12" t="str">
        <f t="shared" si="66"/>
        <v>new Quote { Date = DateTime.ParseExact("2016-08-01","yyyy-MM-dd",cultureProvider),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12</v>
      </c>
      <c r="C4255" s="12" t="str">
        <f t="shared" si="66"/>
        <v>new Quote { Date = DateTime.ParseExact("2016-08-02","yyyy-MM-dd",cultureProvider),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12</v>
      </c>
      <c r="C4256" s="12" t="str">
        <f t="shared" si="66"/>
        <v>new Quote { Date = DateTime.ParseExact("2016-08-03","yyyy-MM-dd",cultureProvider),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12</v>
      </c>
      <c r="C4257" s="12" t="str">
        <f t="shared" si="66"/>
        <v>new Quote { Date = DateTime.ParseExact("2016-08-04","yyyy-MM-dd",cultureProvider),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12</v>
      </c>
      <c r="C4258" s="12" t="str">
        <f t="shared" si="66"/>
        <v>new Quote { Date = DateTime.ParseExact("2016-08-05","yyyy-MM-dd",cultureProvider),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12</v>
      </c>
      <c r="C4259" s="12" t="str">
        <f t="shared" si="66"/>
        <v>new Quote { Date = DateTime.ParseExact("2016-08-08","yyyy-MM-dd",cultureProvider),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12</v>
      </c>
      <c r="C4260" s="12" t="str">
        <f t="shared" si="66"/>
        <v>new Quote { Date = DateTime.ParseExact("2016-08-09","yyyy-MM-dd",cultureProvider),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12</v>
      </c>
      <c r="C4261" s="12" t="str">
        <f t="shared" si="66"/>
        <v>new Quote { Date = DateTime.ParseExact("2016-08-10","yyyy-MM-dd",cultureProvider),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12</v>
      </c>
      <c r="C4262" s="12" t="str">
        <f t="shared" si="66"/>
        <v>new Quote { Date = DateTime.ParseExact("2016-08-11","yyyy-MM-dd",cultureProvider),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12</v>
      </c>
      <c r="C4263" s="12" t="str">
        <f t="shared" si="66"/>
        <v>new Quote { Date = DateTime.ParseExact("2016-08-12","yyyy-MM-dd",cultureProvider),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12</v>
      </c>
      <c r="C4264" s="12" t="str">
        <f t="shared" si="66"/>
        <v>new Quote { Date = DateTime.ParseExact("2016-08-15","yyyy-MM-dd",cultureProvider),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12</v>
      </c>
      <c r="C4265" s="12" t="str">
        <f t="shared" si="66"/>
        <v>new Quote { Date = DateTime.ParseExact("2016-08-16","yyyy-MM-dd",cultureProvider),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12</v>
      </c>
      <c r="C4266" s="12" t="str">
        <f t="shared" si="66"/>
        <v>new Quote { Date = DateTime.ParseExact("2016-08-17","yyyy-MM-dd",cultureProvider),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12</v>
      </c>
      <c r="C4267" s="12" t="str">
        <f t="shared" si="66"/>
        <v>new Quote { Date = DateTime.ParseExact("2016-08-18","yyyy-MM-dd",cultureProvider),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12</v>
      </c>
      <c r="C4268" s="12" t="str">
        <f t="shared" si="66"/>
        <v>new Quote { Date = DateTime.ParseExact("2016-08-19","yyyy-MM-dd",cultureProvider),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12</v>
      </c>
      <c r="C4269" s="12" t="str">
        <f t="shared" si="66"/>
        <v>new Quote { Date = DateTime.ParseExact("2016-08-22","yyyy-MM-dd",cultureProvider),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12</v>
      </c>
      <c r="C4270" s="12" t="str">
        <f t="shared" si="66"/>
        <v>new Quote { Date = DateTime.ParseExact("2016-08-23","yyyy-MM-dd",cultureProvider),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12</v>
      </c>
      <c r="C4271" s="12" t="str">
        <f t="shared" si="66"/>
        <v>new Quote { Date = DateTime.ParseExact("2016-08-24","yyyy-MM-dd",cultureProvider),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12</v>
      </c>
      <c r="C4272" s="12" t="str">
        <f t="shared" si="66"/>
        <v>new Quote { Date = DateTime.ParseExact("2016-08-25","yyyy-MM-dd",cultureProvider),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12</v>
      </c>
      <c r="C4273" s="12" t="str">
        <f t="shared" si="66"/>
        <v>new Quote { Date = DateTime.ParseExact("2016-08-26","yyyy-MM-dd",cultureProvider),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12</v>
      </c>
      <c r="C4274" s="12" t="str">
        <f t="shared" si="66"/>
        <v>new Quote { Date = DateTime.ParseExact("2016-08-29","yyyy-MM-dd",cultureProvider),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12</v>
      </c>
      <c r="C4275" s="12" t="str">
        <f t="shared" si="66"/>
        <v>new Quote { Date = DateTime.ParseExact("2016-08-30","yyyy-MM-dd",cultureProvider),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12</v>
      </c>
      <c r="C4276" s="12" t="str">
        <f t="shared" si="66"/>
        <v>new Quote { Date = DateTime.ParseExact("2016-08-31","yyyy-MM-dd",cultureProvider),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12</v>
      </c>
      <c r="C4277" s="12" t="str">
        <f t="shared" si="66"/>
        <v>new Quote { Date = DateTime.ParseExact("2016-09-01","yyyy-MM-dd",cultureProvider),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12</v>
      </c>
      <c r="C4278" s="12" t="str">
        <f t="shared" ref="C4278:C4341" si="67">"new Quote { Date = DateTime.ParseExact("""&amp;TEXT(D4278,"yyyy-mm-dd")&amp;""",""yyyy-MM-dd"",cultureProvider), Open="&amp;E4278&amp;"m, High="&amp;F4278&amp;"m, Low="&amp;G4278&amp;"m, Close="&amp;H4278&amp;"m, Volume = "&amp;I4278&amp;" },"</f>
        <v>new Quote { Date = DateTime.ParseExact("2016-09-02","yyyy-MM-dd",cultureProvider),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12</v>
      </c>
      <c r="C4279" s="12" t="str">
        <f t="shared" si="67"/>
        <v>new Quote { Date = DateTime.ParseExact("2016-09-06","yyyy-MM-dd",cultureProvider),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12</v>
      </c>
      <c r="C4280" s="12" t="str">
        <f t="shared" si="67"/>
        <v>new Quote { Date = DateTime.ParseExact("2016-09-07","yyyy-MM-dd",cultureProvider),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12</v>
      </c>
      <c r="C4281" s="12" t="str">
        <f t="shared" si="67"/>
        <v>new Quote { Date = DateTime.ParseExact("2016-09-08","yyyy-MM-dd",cultureProvider),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12</v>
      </c>
      <c r="C4282" s="12" t="str">
        <f t="shared" si="67"/>
        <v>new Quote { Date = DateTime.ParseExact("2016-09-09","yyyy-MM-dd",cultureProvider),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12</v>
      </c>
      <c r="C4283" s="12" t="str">
        <f t="shared" si="67"/>
        <v>new Quote { Date = DateTime.ParseExact("2016-09-12","yyyy-MM-dd",cultureProvider),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12</v>
      </c>
      <c r="C4284" s="12" t="str">
        <f t="shared" si="67"/>
        <v>new Quote { Date = DateTime.ParseExact("2016-09-13","yyyy-MM-dd",cultureProvider),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12</v>
      </c>
      <c r="C4285" s="12" t="str">
        <f t="shared" si="67"/>
        <v>new Quote { Date = DateTime.ParseExact("2016-09-14","yyyy-MM-dd",cultureProvider),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12</v>
      </c>
      <c r="C4286" s="12" t="str">
        <f t="shared" si="67"/>
        <v>new Quote { Date = DateTime.ParseExact("2016-09-15","yyyy-MM-dd",cultureProvider),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12</v>
      </c>
      <c r="C4287" s="12" t="str">
        <f t="shared" si="67"/>
        <v>new Quote { Date = DateTime.ParseExact("2016-09-16","yyyy-MM-dd",cultureProvider),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12</v>
      </c>
      <c r="C4288" s="12" t="str">
        <f t="shared" si="67"/>
        <v>new Quote { Date = DateTime.ParseExact("2016-09-19","yyyy-MM-dd",cultureProvider),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12</v>
      </c>
      <c r="C4289" s="12" t="str">
        <f t="shared" si="67"/>
        <v>new Quote { Date = DateTime.ParseExact("2016-09-20","yyyy-MM-dd",cultureProvider),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12</v>
      </c>
      <c r="C4290" s="12" t="str">
        <f t="shared" si="67"/>
        <v>new Quote { Date = DateTime.ParseExact("2016-09-21","yyyy-MM-dd",cultureProvider),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12</v>
      </c>
      <c r="C4291" s="12" t="str">
        <f t="shared" si="67"/>
        <v>new Quote { Date = DateTime.ParseExact("2016-09-22","yyyy-MM-dd",cultureProvider),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12</v>
      </c>
      <c r="C4292" s="12" t="str">
        <f t="shared" si="67"/>
        <v>new Quote { Date = DateTime.ParseExact("2016-09-23","yyyy-MM-dd",cultureProvider),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12</v>
      </c>
      <c r="C4293" s="12" t="str">
        <f t="shared" si="67"/>
        <v>new Quote { Date = DateTime.ParseExact("2016-09-26","yyyy-MM-dd",cultureProvider),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12</v>
      </c>
      <c r="C4294" s="12" t="str">
        <f t="shared" si="67"/>
        <v>new Quote { Date = DateTime.ParseExact("2016-09-27","yyyy-MM-dd",cultureProvider),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12</v>
      </c>
      <c r="C4295" s="12" t="str">
        <f t="shared" si="67"/>
        <v>new Quote { Date = DateTime.ParseExact("2016-09-28","yyyy-MM-dd",cultureProvider),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12</v>
      </c>
      <c r="C4296" s="12" t="str">
        <f t="shared" si="67"/>
        <v>new Quote { Date = DateTime.ParseExact("2016-09-29","yyyy-MM-dd",cultureProvider),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12</v>
      </c>
      <c r="C4297" s="12" t="str">
        <f t="shared" si="67"/>
        <v>new Quote { Date = DateTime.ParseExact("2016-09-30","yyyy-MM-dd",cultureProvider),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12</v>
      </c>
      <c r="C4298" s="12" t="str">
        <f t="shared" si="67"/>
        <v>new Quote { Date = DateTime.ParseExact("2016-10-03","yyyy-MM-dd",cultureProvider),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12</v>
      </c>
      <c r="C4299" s="12" t="str">
        <f t="shared" si="67"/>
        <v>new Quote { Date = DateTime.ParseExact("2016-10-04","yyyy-MM-dd",cultureProvider),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12</v>
      </c>
      <c r="C4300" s="12" t="str">
        <f t="shared" si="67"/>
        <v>new Quote { Date = DateTime.ParseExact("2016-10-05","yyyy-MM-dd",cultureProvider),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12</v>
      </c>
      <c r="C4301" s="12" t="str">
        <f t="shared" si="67"/>
        <v>new Quote { Date = DateTime.ParseExact("2016-10-06","yyyy-MM-dd",cultureProvider),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12</v>
      </c>
      <c r="C4302" s="12" t="str">
        <f t="shared" si="67"/>
        <v>new Quote { Date = DateTime.ParseExact("2016-10-07","yyyy-MM-dd",cultureProvider),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12</v>
      </c>
      <c r="C4303" s="12" t="str">
        <f t="shared" si="67"/>
        <v>new Quote { Date = DateTime.ParseExact("2016-10-10","yyyy-MM-dd",cultureProvider),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12</v>
      </c>
      <c r="C4304" s="12" t="str">
        <f t="shared" si="67"/>
        <v>new Quote { Date = DateTime.ParseExact("2016-10-11","yyyy-MM-dd",cultureProvider),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12</v>
      </c>
      <c r="C4305" s="12" t="str">
        <f t="shared" si="67"/>
        <v>new Quote { Date = DateTime.ParseExact("2016-10-12","yyyy-MM-dd",cultureProvider),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12</v>
      </c>
      <c r="C4306" s="12" t="str">
        <f t="shared" si="67"/>
        <v>new Quote { Date = DateTime.ParseExact("2016-10-13","yyyy-MM-dd",cultureProvider),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12</v>
      </c>
      <c r="C4307" s="12" t="str">
        <f t="shared" si="67"/>
        <v>new Quote { Date = DateTime.ParseExact("2016-10-14","yyyy-MM-dd",cultureProvider),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12</v>
      </c>
      <c r="C4308" s="12" t="str">
        <f t="shared" si="67"/>
        <v>new Quote { Date = DateTime.ParseExact("2016-10-17","yyyy-MM-dd",cultureProvider),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12</v>
      </c>
      <c r="C4309" s="12" t="str">
        <f t="shared" si="67"/>
        <v>new Quote { Date = DateTime.ParseExact("2016-10-18","yyyy-MM-dd",cultureProvider),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12</v>
      </c>
      <c r="C4310" s="12" t="str">
        <f t="shared" si="67"/>
        <v>new Quote { Date = DateTime.ParseExact("2016-10-19","yyyy-MM-dd",cultureProvider),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12</v>
      </c>
      <c r="C4311" s="12" t="str">
        <f t="shared" si="67"/>
        <v>new Quote { Date = DateTime.ParseExact("2016-10-20","yyyy-MM-dd",cultureProvider),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12</v>
      </c>
      <c r="C4312" s="12" t="str">
        <f t="shared" si="67"/>
        <v>new Quote { Date = DateTime.ParseExact("2016-10-21","yyyy-MM-dd",cultureProvider),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12</v>
      </c>
      <c r="C4313" s="12" t="str">
        <f t="shared" si="67"/>
        <v>new Quote { Date = DateTime.ParseExact("2016-10-24","yyyy-MM-dd",cultureProvider),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12</v>
      </c>
      <c r="C4314" s="12" t="str">
        <f t="shared" si="67"/>
        <v>new Quote { Date = DateTime.ParseExact("2016-10-25","yyyy-MM-dd",cultureProvider),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12</v>
      </c>
      <c r="C4315" s="12" t="str">
        <f t="shared" si="67"/>
        <v>new Quote { Date = DateTime.ParseExact("2016-10-26","yyyy-MM-dd",cultureProvider),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12</v>
      </c>
      <c r="C4316" s="12" t="str">
        <f t="shared" si="67"/>
        <v>new Quote { Date = DateTime.ParseExact("2016-10-27","yyyy-MM-dd",cultureProvider),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12</v>
      </c>
      <c r="C4317" s="12" t="str">
        <f t="shared" si="67"/>
        <v>new Quote { Date = DateTime.ParseExact("2016-10-28","yyyy-MM-dd",cultureProvider),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12</v>
      </c>
      <c r="C4318" s="12" t="str">
        <f t="shared" si="67"/>
        <v>new Quote { Date = DateTime.ParseExact("2016-10-31","yyyy-MM-dd",cultureProvider),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12</v>
      </c>
      <c r="C4319" s="12" t="str">
        <f t="shared" si="67"/>
        <v>new Quote { Date = DateTime.ParseExact("2016-11-01","yyyy-MM-dd",cultureProvider),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12</v>
      </c>
      <c r="C4320" s="12" t="str">
        <f t="shared" si="67"/>
        <v>new Quote { Date = DateTime.ParseExact("2016-11-02","yyyy-MM-dd",cultureProvider),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12</v>
      </c>
      <c r="C4321" s="12" t="str">
        <f t="shared" si="67"/>
        <v>new Quote { Date = DateTime.ParseExact("2016-11-03","yyyy-MM-dd",cultureProvider),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12</v>
      </c>
      <c r="C4322" s="12" t="str">
        <f t="shared" si="67"/>
        <v>new Quote { Date = DateTime.ParseExact("2016-11-04","yyyy-MM-dd",cultureProvider),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12</v>
      </c>
      <c r="C4323" s="12" t="str">
        <f t="shared" si="67"/>
        <v>new Quote { Date = DateTime.ParseExact("2016-11-07","yyyy-MM-dd",cultureProvider),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12</v>
      </c>
      <c r="C4324" s="12" t="str">
        <f t="shared" si="67"/>
        <v>new Quote { Date = DateTime.ParseExact("2016-11-08","yyyy-MM-dd",cultureProvider),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12</v>
      </c>
      <c r="C4325" s="12" t="str">
        <f t="shared" si="67"/>
        <v>new Quote { Date = DateTime.ParseExact("2016-11-09","yyyy-MM-dd",cultureProvider),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12</v>
      </c>
      <c r="C4326" s="12" t="str">
        <f t="shared" si="67"/>
        <v>new Quote { Date = DateTime.ParseExact("2016-11-10","yyyy-MM-dd",cultureProvider),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12</v>
      </c>
      <c r="C4327" s="12" t="str">
        <f t="shared" si="67"/>
        <v>new Quote { Date = DateTime.ParseExact("2016-11-11","yyyy-MM-dd",cultureProvider),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12</v>
      </c>
      <c r="C4328" s="12" t="str">
        <f t="shared" si="67"/>
        <v>new Quote { Date = DateTime.ParseExact("2016-11-14","yyyy-MM-dd",cultureProvider),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12</v>
      </c>
      <c r="C4329" s="12" t="str">
        <f t="shared" si="67"/>
        <v>new Quote { Date = DateTime.ParseExact("2016-11-15","yyyy-MM-dd",cultureProvider),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12</v>
      </c>
      <c r="C4330" s="12" t="str">
        <f t="shared" si="67"/>
        <v>new Quote { Date = DateTime.ParseExact("2016-11-16","yyyy-MM-dd",cultureProvider),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12</v>
      </c>
      <c r="C4331" s="12" t="str">
        <f t="shared" si="67"/>
        <v>new Quote { Date = DateTime.ParseExact("2016-11-17","yyyy-MM-dd",cultureProvider),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12</v>
      </c>
      <c r="C4332" s="12" t="str">
        <f t="shared" si="67"/>
        <v>new Quote { Date = DateTime.ParseExact("2016-11-18","yyyy-MM-dd",cultureProvider),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12</v>
      </c>
      <c r="C4333" s="12" t="str">
        <f t="shared" si="67"/>
        <v>new Quote { Date = DateTime.ParseExact("2016-11-21","yyyy-MM-dd",cultureProvider),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12</v>
      </c>
      <c r="C4334" s="12" t="str">
        <f t="shared" si="67"/>
        <v>new Quote { Date = DateTime.ParseExact("2016-11-22","yyyy-MM-dd",cultureProvider),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12</v>
      </c>
      <c r="C4335" s="12" t="str">
        <f t="shared" si="67"/>
        <v>new Quote { Date = DateTime.ParseExact("2016-11-23","yyyy-MM-dd",cultureProvider),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12</v>
      </c>
      <c r="C4336" s="12" t="str">
        <f t="shared" si="67"/>
        <v>new Quote { Date = DateTime.ParseExact("2016-11-25","yyyy-MM-dd",cultureProvider),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12</v>
      </c>
      <c r="C4337" s="12" t="str">
        <f t="shared" si="67"/>
        <v>new Quote { Date = DateTime.ParseExact("2016-11-28","yyyy-MM-dd",cultureProvider),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12</v>
      </c>
      <c r="C4338" s="12" t="str">
        <f t="shared" si="67"/>
        <v>new Quote { Date = DateTime.ParseExact("2016-11-29","yyyy-MM-dd",cultureProvider),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12</v>
      </c>
      <c r="C4339" s="12" t="str">
        <f t="shared" si="67"/>
        <v>new Quote { Date = DateTime.ParseExact("2016-11-30","yyyy-MM-dd",cultureProvider),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12</v>
      </c>
      <c r="C4340" s="12" t="str">
        <f t="shared" si="67"/>
        <v>new Quote { Date = DateTime.ParseExact("2016-12-01","yyyy-MM-dd",cultureProvider),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12</v>
      </c>
      <c r="C4341" s="12" t="str">
        <f t="shared" si="67"/>
        <v>new Quote { Date = DateTime.ParseExact("2016-12-02","yyyy-MM-dd",cultureProvider),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12</v>
      </c>
      <c r="C4342" s="12" t="str">
        <f t="shared" ref="C4342:C4405" si="68">"new Quote { Date = DateTime.ParseExact("""&amp;TEXT(D4342,"yyyy-mm-dd")&amp;""",""yyyy-MM-dd"",cultureProvider), Open="&amp;E4342&amp;"m, High="&amp;F4342&amp;"m, Low="&amp;G4342&amp;"m, Close="&amp;H4342&amp;"m, Volume = "&amp;I4342&amp;" },"</f>
        <v>new Quote { Date = DateTime.ParseExact("2016-12-05","yyyy-MM-dd",cultureProvider),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12</v>
      </c>
      <c r="C4343" s="12" t="str">
        <f t="shared" si="68"/>
        <v>new Quote { Date = DateTime.ParseExact("2016-12-06","yyyy-MM-dd",cultureProvider),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12</v>
      </c>
      <c r="C4344" s="12" t="str">
        <f t="shared" si="68"/>
        <v>new Quote { Date = DateTime.ParseExact("2016-12-07","yyyy-MM-dd",cultureProvider),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12</v>
      </c>
      <c r="C4345" s="12" t="str">
        <f t="shared" si="68"/>
        <v>new Quote { Date = DateTime.ParseExact("2016-12-08","yyyy-MM-dd",cultureProvider),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12</v>
      </c>
      <c r="C4346" s="12" t="str">
        <f t="shared" si="68"/>
        <v>new Quote { Date = DateTime.ParseExact("2016-12-09","yyyy-MM-dd",cultureProvider),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12</v>
      </c>
      <c r="C4347" s="12" t="str">
        <f t="shared" si="68"/>
        <v>new Quote { Date = DateTime.ParseExact("2016-12-12","yyyy-MM-dd",cultureProvider),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12</v>
      </c>
      <c r="C4348" s="12" t="str">
        <f t="shared" si="68"/>
        <v>new Quote { Date = DateTime.ParseExact("2016-12-13","yyyy-MM-dd",cultureProvider),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12</v>
      </c>
      <c r="C4349" s="12" t="str">
        <f t="shared" si="68"/>
        <v>new Quote { Date = DateTime.ParseExact("2016-12-14","yyyy-MM-dd",cultureProvider),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12</v>
      </c>
      <c r="C4350" s="12" t="str">
        <f t="shared" si="68"/>
        <v>new Quote { Date = DateTime.ParseExact("2016-12-15","yyyy-MM-dd",cultureProvider),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12</v>
      </c>
      <c r="C4351" s="12" t="str">
        <f t="shared" si="68"/>
        <v>new Quote { Date = DateTime.ParseExact("2016-12-16","yyyy-MM-dd",cultureProvider),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12</v>
      </c>
      <c r="C4352" s="12" t="str">
        <f t="shared" si="68"/>
        <v>new Quote { Date = DateTime.ParseExact("2016-12-19","yyyy-MM-dd",cultureProvider),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12</v>
      </c>
      <c r="C4353" s="12" t="str">
        <f t="shared" si="68"/>
        <v>new Quote { Date = DateTime.ParseExact("2016-12-20","yyyy-MM-dd",cultureProvider),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12</v>
      </c>
      <c r="C4354" s="12" t="str">
        <f t="shared" si="68"/>
        <v>new Quote { Date = DateTime.ParseExact("2016-12-21","yyyy-MM-dd",cultureProvider),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12</v>
      </c>
      <c r="C4355" s="12" t="str">
        <f t="shared" si="68"/>
        <v>new Quote { Date = DateTime.ParseExact("2016-12-22","yyyy-MM-dd",cultureProvider),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12</v>
      </c>
      <c r="C4356" s="12" t="str">
        <f t="shared" si="68"/>
        <v>new Quote { Date = DateTime.ParseExact("2016-12-23","yyyy-MM-dd",cultureProvider),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12</v>
      </c>
      <c r="C4357" s="12" t="str">
        <f t="shared" si="68"/>
        <v>new Quote { Date = DateTime.ParseExact("2016-12-27","yyyy-MM-dd",cultureProvider),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12</v>
      </c>
      <c r="C4358" s="12" t="str">
        <f t="shared" si="68"/>
        <v>new Quote { Date = DateTime.ParseExact("2016-12-28","yyyy-MM-dd",cultureProvider),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12</v>
      </c>
      <c r="C4359" s="12" t="str">
        <f t="shared" si="68"/>
        <v>new Quote { Date = DateTime.ParseExact("2016-12-29","yyyy-MM-dd",cultureProvider),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12</v>
      </c>
      <c r="C4360" s="12" t="str">
        <f t="shared" si="68"/>
        <v>new Quote { Date = DateTime.ParseExact("2016-12-30","yyyy-MM-dd",cultureProvider),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12</v>
      </c>
      <c r="C4361" s="12" t="str">
        <f t="shared" si="68"/>
        <v>new Quote { Date = DateTime.ParseExact("2017-01-03","yyyy-MM-dd",cultureProvider),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12</v>
      </c>
      <c r="C4362" s="12" t="str">
        <f t="shared" si="68"/>
        <v>new Quote { Date = DateTime.ParseExact("2017-01-04","yyyy-MM-dd",cultureProvider),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12</v>
      </c>
      <c r="C4363" s="12" t="str">
        <f t="shared" si="68"/>
        <v>new Quote { Date = DateTime.ParseExact("2017-01-05","yyyy-MM-dd",cultureProvider),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12</v>
      </c>
      <c r="C4364" s="12" t="str">
        <f t="shared" si="68"/>
        <v>new Quote { Date = DateTime.ParseExact("2017-01-06","yyyy-MM-dd",cultureProvider),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12</v>
      </c>
      <c r="C4365" s="12" t="str">
        <f t="shared" si="68"/>
        <v>new Quote { Date = DateTime.ParseExact("2017-01-09","yyyy-MM-dd",cultureProvider),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12</v>
      </c>
      <c r="C4366" s="12" t="str">
        <f t="shared" si="68"/>
        <v>new Quote { Date = DateTime.ParseExact("2017-01-10","yyyy-MM-dd",cultureProvider),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12</v>
      </c>
      <c r="C4367" s="12" t="str">
        <f t="shared" si="68"/>
        <v>new Quote { Date = DateTime.ParseExact("2017-01-11","yyyy-MM-dd",cultureProvider),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12</v>
      </c>
      <c r="C4368" s="12" t="str">
        <f t="shared" si="68"/>
        <v>new Quote { Date = DateTime.ParseExact("2017-01-12","yyyy-MM-dd",cultureProvider),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12</v>
      </c>
      <c r="C4369" s="12" t="str">
        <f t="shared" si="68"/>
        <v>new Quote { Date = DateTime.ParseExact("2017-01-13","yyyy-MM-dd",cultureProvider),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12</v>
      </c>
      <c r="C4370" s="12" t="str">
        <f t="shared" si="68"/>
        <v>new Quote { Date = DateTime.ParseExact("2017-01-17","yyyy-MM-dd",cultureProvider),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12</v>
      </c>
      <c r="C4371" s="12" t="str">
        <f t="shared" si="68"/>
        <v>new Quote { Date = DateTime.ParseExact("2017-01-18","yyyy-MM-dd",cultureProvider),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12</v>
      </c>
      <c r="C4372" s="12" t="str">
        <f t="shared" si="68"/>
        <v>new Quote { Date = DateTime.ParseExact("2017-01-19","yyyy-MM-dd",cultureProvider),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12</v>
      </c>
      <c r="C4373" s="12" t="str">
        <f t="shared" si="68"/>
        <v>new Quote { Date = DateTime.ParseExact("2017-01-20","yyyy-MM-dd",cultureProvider),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12</v>
      </c>
      <c r="C4374" s="12" t="str">
        <f t="shared" si="68"/>
        <v>new Quote { Date = DateTime.ParseExact("2017-01-23","yyyy-MM-dd",cultureProvider),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12</v>
      </c>
      <c r="C4375" s="12" t="str">
        <f t="shared" si="68"/>
        <v>new Quote { Date = DateTime.ParseExact("2017-01-24","yyyy-MM-dd",cultureProvider),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12</v>
      </c>
      <c r="C4376" s="12" t="str">
        <f t="shared" si="68"/>
        <v>new Quote { Date = DateTime.ParseExact("2017-01-25","yyyy-MM-dd",cultureProvider),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12</v>
      </c>
      <c r="C4377" s="12" t="str">
        <f t="shared" si="68"/>
        <v>new Quote { Date = DateTime.ParseExact("2017-01-26","yyyy-MM-dd",cultureProvider),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12</v>
      </c>
      <c r="C4378" s="12" t="str">
        <f t="shared" si="68"/>
        <v>new Quote { Date = DateTime.ParseExact("2017-01-27","yyyy-MM-dd",cultureProvider),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12</v>
      </c>
      <c r="C4379" s="12" t="str">
        <f t="shared" si="68"/>
        <v>new Quote { Date = DateTime.ParseExact("2017-01-30","yyyy-MM-dd",cultureProvider),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12</v>
      </c>
      <c r="C4380" s="12" t="str">
        <f t="shared" si="68"/>
        <v>new Quote { Date = DateTime.ParseExact("2017-01-31","yyyy-MM-dd",cultureProvider),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12</v>
      </c>
      <c r="C4381" s="12" t="str">
        <f t="shared" si="68"/>
        <v>new Quote { Date = DateTime.ParseExact("2017-02-01","yyyy-MM-dd",cultureProvider),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12</v>
      </c>
      <c r="C4382" s="12" t="str">
        <f t="shared" si="68"/>
        <v>new Quote { Date = DateTime.ParseExact("2017-02-02","yyyy-MM-dd",cultureProvider),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12</v>
      </c>
      <c r="C4383" s="12" t="str">
        <f t="shared" si="68"/>
        <v>new Quote { Date = DateTime.ParseExact("2017-02-03","yyyy-MM-dd",cultureProvider),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12</v>
      </c>
      <c r="C4384" s="12" t="str">
        <f t="shared" si="68"/>
        <v>new Quote { Date = DateTime.ParseExact("2017-02-06","yyyy-MM-dd",cultureProvider),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12</v>
      </c>
      <c r="C4385" s="12" t="str">
        <f t="shared" si="68"/>
        <v>new Quote { Date = DateTime.ParseExact("2017-02-07","yyyy-MM-dd",cultureProvider),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12</v>
      </c>
      <c r="C4386" s="12" t="str">
        <f t="shared" si="68"/>
        <v>new Quote { Date = DateTime.ParseExact("2017-02-08","yyyy-MM-dd",cultureProvider),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12</v>
      </c>
      <c r="C4387" s="12" t="str">
        <f t="shared" si="68"/>
        <v>new Quote { Date = DateTime.ParseExact("2017-02-09","yyyy-MM-dd",cultureProvider),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12</v>
      </c>
      <c r="C4388" s="12" t="str">
        <f t="shared" si="68"/>
        <v>new Quote { Date = DateTime.ParseExact("2017-02-10","yyyy-MM-dd",cultureProvider),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12</v>
      </c>
      <c r="C4389" s="12" t="str">
        <f t="shared" si="68"/>
        <v>new Quote { Date = DateTime.ParseExact("2017-02-13","yyyy-MM-dd",cultureProvider),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12</v>
      </c>
      <c r="C4390" s="12" t="str">
        <f t="shared" si="68"/>
        <v>new Quote { Date = DateTime.ParseExact("2017-02-14","yyyy-MM-dd",cultureProvider),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12</v>
      </c>
      <c r="C4391" s="12" t="str">
        <f t="shared" si="68"/>
        <v>new Quote { Date = DateTime.ParseExact("2017-02-15","yyyy-MM-dd",cultureProvider),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12</v>
      </c>
      <c r="C4392" s="12" t="str">
        <f t="shared" si="68"/>
        <v>new Quote { Date = DateTime.ParseExact("2017-02-16","yyyy-MM-dd",cultureProvider),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12</v>
      </c>
      <c r="C4393" s="12" t="str">
        <f t="shared" si="68"/>
        <v>new Quote { Date = DateTime.ParseExact("2017-02-17","yyyy-MM-dd",cultureProvider),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12</v>
      </c>
      <c r="C4394" s="12" t="str">
        <f t="shared" si="68"/>
        <v>new Quote { Date = DateTime.ParseExact("2017-02-21","yyyy-MM-dd",cultureProvider),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12</v>
      </c>
      <c r="C4395" s="12" t="str">
        <f t="shared" si="68"/>
        <v>new Quote { Date = DateTime.ParseExact("2017-02-22","yyyy-MM-dd",cultureProvider),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12</v>
      </c>
      <c r="C4396" s="12" t="str">
        <f t="shared" si="68"/>
        <v>new Quote { Date = DateTime.ParseExact("2017-02-23","yyyy-MM-dd",cultureProvider),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12</v>
      </c>
      <c r="C4397" s="12" t="str">
        <f t="shared" si="68"/>
        <v>new Quote { Date = DateTime.ParseExact("2017-02-24","yyyy-MM-dd",cultureProvider),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12</v>
      </c>
      <c r="C4398" s="12" t="str">
        <f t="shared" si="68"/>
        <v>new Quote { Date = DateTime.ParseExact("2017-02-27","yyyy-MM-dd",cultureProvider),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12</v>
      </c>
      <c r="C4399" s="12" t="str">
        <f t="shared" si="68"/>
        <v>new Quote { Date = DateTime.ParseExact("2017-02-28","yyyy-MM-dd",cultureProvider),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12</v>
      </c>
      <c r="C4400" s="12" t="str">
        <f t="shared" si="68"/>
        <v>new Quote { Date = DateTime.ParseExact("2017-03-01","yyyy-MM-dd",cultureProvider),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12</v>
      </c>
      <c r="C4401" s="12" t="str">
        <f t="shared" si="68"/>
        <v>new Quote { Date = DateTime.ParseExact("2017-03-02","yyyy-MM-dd",cultureProvider),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12</v>
      </c>
      <c r="C4402" s="12" t="str">
        <f t="shared" si="68"/>
        <v>new Quote { Date = DateTime.ParseExact("2017-03-03","yyyy-MM-dd",cultureProvider),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12</v>
      </c>
      <c r="C4403" s="12" t="str">
        <f t="shared" si="68"/>
        <v>new Quote { Date = DateTime.ParseExact("2017-03-06","yyyy-MM-dd",cultureProvider),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12</v>
      </c>
      <c r="C4404" s="12" t="str">
        <f t="shared" si="68"/>
        <v>new Quote { Date = DateTime.ParseExact("2017-03-07","yyyy-MM-dd",cultureProvider),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12</v>
      </c>
      <c r="C4405" s="12" t="str">
        <f t="shared" si="68"/>
        <v>new Quote { Date = DateTime.ParseExact("2017-03-08","yyyy-MM-dd",cultureProvider),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12</v>
      </c>
      <c r="C4406" s="12" t="str">
        <f t="shared" ref="C4406:C4469" si="69">"new Quote { Date = DateTime.ParseExact("""&amp;TEXT(D4406,"yyyy-mm-dd")&amp;""",""yyyy-MM-dd"",cultureProvider), Open="&amp;E4406&amp;"m, High="&amp;F4406&amp;"m, Low="&amp;G4406&amp;"m, Close="&amp;H4406&amp;"m, Volume = "&amp;I4406&amp;" },"</f>
        <v>new Quote { Date = DateTime.ParseExact("2017-03-09","yyyy-MM-dd",cultureProvider),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12</v>
      </c>
      <c r="C4407" s="12" t="str">
        <f t="shared" si="69"/>
        <v>new Quote { Date = DateTime.ParseExact("2017-03-10","yyyy-MM-dd",cultureProvider),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12</v>
      </c>
      <c r="C4408" s="12" t="str">
        <f t="shared" si="69"/>
        <v>new Quote { Date = DateTime.ParseExact("2017-03-13","yyyy-MM-dd",cultureProvider),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12</v>
      </c>
      <c r="C4409" s="12" t="str">
        <f t="shared" si="69"/>
        <v>new Quote { Date = DateTime.ParseExact("2017-03-14","yyyy-MM-dd",cultureProvider),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12</v>
      </c>
      <c r="C4410" s="12" t="str">
        <f t="shared" si="69"/>
        <v>new Quote { Date = DateTime.ParseExact("2017-03-15","yyyy-MM-dd",cultureProvider),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12</v>
      </c>
      <c r="C4411" s="12" t="str">
        <f t="shared" si="69"/>
        <v>new Quote { Date = DateTime.ParseExact("2017-03-16","yyyy-MM-dd",cultureProvider),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12</v>
      </c>
      <c r="C4412" s="12" t="str">
        <f t="shared" si="69"/>
        <v>new Quote { Date = DateTime.ParseExact("2017-03-17","yyyy-MM-dd",cultureProvider),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12</v>
      </c>
      <c r="C4413" s="12" t="str">
        <f t="shared" si="69"/>
        <v>new Quote { Date = DateTime.ParseExact("2017-03-20","yyyy-MM-dd",cultureProvider),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12</v>
      </c>
      <c r="C4414" s="12" t="str">
        <f t="shared" si="69"/>
        <v>new Quote { Date = DateTime.ParseExact("2017-03-21","yyyy-MM-dd",cultureProvider),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12</v>
      </c>
      <c r="C4415" s="12" t="str">
        <f t="shared" si="69"/>
        <v>new Quote { Date = DateTime.ParseExact("2017-03-22","yyyy-MM-dd",cultureProvider),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12</v>
      </c>
      <c r="C4416" s="12" t="str">
        <f t="shared" si="69"/>
        <v>new Quote { Date = DateTime.ParseExact("2017-03-23","yyyy-MM-dd",cultureProvider),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12</v>
      </c>
      <c r="C4417" s="12" t="str">
        <f t="shared" si="69"/>
        <v>new Quote { Date = DateTime.ParseExact("2017-03-24","yyyy-MM-dd",cultureProvider),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12</v>
      </c>
      <c r="C4418" s="12" t="str">
        <f t="shared" si="69"/>
        <v>new Quote { Date = DateTime.ParseExact("2017-03-27","yyyy-MM-dd",cultureProvider),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12</v>
      </c>
      <c r="C4419" s="12" t="str">
        <f t="shared" si="69"/>
        <v>new Quote { Date = DateTime.ParseExact("2017-03-28","yyyy-MM-dd",cultureProvider),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12</v>
      </c>
      <c r="C4420" s="12" t="str">
        <f t="shared" si="69"/>
        <v>new Quote { Date = DateTime.ParseExact("2017-03-29","yyyy-MM-dd",cultureProvider),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12</v>
      </c>
      <c r="C4421" s="12" t="str">
        <f t="shared" si="69"/>
        <v>new Quote { Date = DateTime.ParseExact("2017-03-30","yyyy-MM-dd",cultureProvider),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12</v>
      </c>
      <c r="C4422" s="12" t="str">
        <f t="shared" si="69"/>
        <v>new Quote { Date = DateTime.ParseExact("2017-03-31","yyyy-MM-dd",cultureProvider),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12</v>
      </c>
      <c r="C4423" s="12" t="str">
        <f t="shared" si="69"/>
        <v>new Quote { Date = DateTime.ParseExact("2017-04-03","yyyy-MM-dd",cultureProvider),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12</v>
      </c>
      <c r="C4424" s="12" t="str">
        <f t="shared" si="69"/>
        <v>new Quote { Date = DateTime.ParseExact("2017-04-04","yyyy-MM-dd",cultureProvider),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12</v>
      </c>
      <c r="C4425" s="12" t="str">
        <f t="shared" si="69"/>
        <v>new Quote { Date = DateTime.ParseExact("2017-04-05","yyyy-MM-dd",cultureProvider),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12</v>
      </c>
      <c r="C4426" s="12" t="str">
        <f t="shared" si="69"/>
        <v>new Quote { Date = DateTime.ParseExact("2017-04-06","yyyy-MM-dd",cultureProvider),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12</v>
      </c>
      <c r="C4427" s="12" t="str">
        <f t="shared" si="69"/>
        <v>new Quote { Date = DateTime.ParseExact("2017-04-07","yyyy-MM-dd",cultureProvider),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12</v>
      </c>
      <c r="C4428" s="12" t="str">
        <f t="shared" si="69"/>
        <v>new Quote { Date = DateTime.ParseExact("2017-04-10","yyyy-MM-dd",cultureProvider),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12</v>
      </c>
      <c r="C4429" s="12" t="str">
        <f t="shared" si="69"/>
        <v>new Quote { Date = DateTime.ParseExact("2017-04-11","yyyy-MM-dd",cultureProvider),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12</v>
      </c>
      <c r="C4430" s="12" t="str">
        <f t="shared" si="69"/>
        <v>new Quote { Date = DateTime.ParseExact("2017-04-12","yyyy-MM-dd",cultureProvider),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12</v>
      </c>
      <c r="C4431" s="12" t="str">
        <f t="shared" si="69"/>
        <v>new Quote { Date = DateTime.ParseExact("2017-04-13","yyyy-MM-dd",cultureProvider),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12</v>
      </c>
      <c r="C4432" s="12" t="str">
        <f t="shared" si="69"/>
        <v>new Quote { Date = DateTime.ParseExact("2017-04-17","yyyy-MM-dd",cultureProvider),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12</v>
      </c>
      <c r="C4433" s="12" t="str">
        <f t="shared" si="69"/>
        <v>new Quote { Date = DateTime.ParseExact("2017-04-18","yyyy-MM-dd",cultureProvider),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12</v>
      </c>
      <c r="C4434" s="12" t="str">
        <f t="shared" si="69"/>
        <v>new Quote { Date = DateTime.ParseExact("2017-04-19","yyyy-MM-dd",cultureProvider),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12</v>
      </c>
      <c r="C4435" s="12" t="str">
        <f t="shared" si="69"/>
        <v>new Quote { Date = DateTime.ParseExact("2017-04-20","yyyy-MM-dd",cultureProvider),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12</v>
      </c>
      <c r="C4436" s="12" t="str">
        <f t="shared" si="69"/>
        <v>new Quote { Date = DateTime.ParseExact("2017-04-21","yyyy-MM-dd",cultureProvider),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12</v>
      </c>
      <c r="C4437" s="12" t="str">
        <f t="shared" si="69"/>
        <v>new Quote { Date = DateTime.ParseExact("2017-04-24","yyyy-MM-dd",cultureProvider),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12</v>
      </c>
      <c r="C4438" s="12" t="str">
        <f t="shared" si="69"/>
        <v>new Quote { Date = DateTime.ParseExact("2017-04-25","yyyy-MM-dd",cultureProvider),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12</v>
      </c>
      <c r="C4439" s="12" t="str">
        <f t="shared" si="69"/>
        <v>new Quote { Date = DateTime.ParseExact("2017-04-26","yyyy-MM-dd",cultureProvider),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12</v>
      </c>
      <c r="C4440" s="12" t="str">
        <f t="shared" si="69"/>
        <v>new Quote { Date = DateTime.ParseExact("2017-04-27","yyyy-MM-dd",cultureProvider),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12</v>
      </c>
      <c r="C4441" s="12" t="str">
        <f t="shared" si="69"/>
        <v>new Quote { Date = DateTime.ParseExact("2017-04-28","yyyy-MM-dd",cultureProvider),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12</v>
      </c>
      <c r="C4442" s="12" t="str">
        <f t="shared" si="69"/>
        <v>new Quote { Date = DateTime.ParseExact("2017-05-01","yyyy-MM-dd",cultureProvider),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12</v>
      </c>
      <c r="C4443" s="12" t="str">
        <f t="shared" si="69"/>
        <v>new Quote { Date = DateTime.ParseExact("2017-05-02","yyyy-MM-dd",cultureProvider),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12</v>
      </c>
      <c r="C4444" s="12" t="str">
        <f t="shared" si="69"/>
        <v>new Quote { Date = DateTime.ParseExact("2017-05-03","yyyy-MM-dd",cultureProvider),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12</v>
      </c>
      <c r="C4445" s="12" t="str">
        <f t="shared" si="69"/>
        <v>new Quote { Date = DateTime.ParseExact("2017-05-04","yyyy-MM-dd",cultureProvider),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12</v>
      </c>
      <c r="C4446" s="12" t="str">
        <f t="shared" si="69"/>
        <v>new Quote { Date = DateTime.ParseExact("2017-05-05","yyyy-MM-dd",cultureProvider),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12</v>
      </c>
      <c r="C4447" s="12" t="str">
        <f t="shared" si="69"/>
        <v>new Quote { Date = DateTime.ParseExact("2017-05-08","yyyy-MM-dd",cultureProvider),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12</v>
      </c>
      <c r="C4448" s="12" t="str">
        <f t="shared" si="69"/>
        <v>new Quote { Date = DateTime.ParseExact("2017-05-09","yyyy-MM-dd",cultureProvider),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12</v>
      </c>
      <c r="C4449" s="12" t="str">
        <f t="shared" si="69"/>
        <v>new Quote { Date = DateTime.ParseExact("2017-05-10","yyyy-MM-dd",cultureProvider),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12</v>
      </c>
      <c r="C4450" s="12" t="str">
        <f t="shared" si="69"/>
        <v>new Quote { Date = DateTime.ParseExact("2017-05-11","yyyy-MM-dd",cultureProvider),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12</v>
      </c>
      <c r="C4451" s="12" t="str">
        <f t="shared" si="69"/>
        <v>new Quote { Date = DateTime.ParseExact("2017-05-12","yyyy-MM-dd",cultureProvider),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12</v>
      </c>
      <c r="C4452" s="12" t="str">
        <f t="shared" si="69"/>
        <v>new Quote { Date = DateTime.ParseExact("2017-05-15","yyyy-MM-dd",cultureProvider),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12</v>
      </c>
      <c r="C4453" s="12" t="str">
        <f t="shared" si="69"/>
        <v>new Quote { Date = DateTime.ParseExact("2017-05-16","yyyy-MM-dd",cultureProvider),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12</v>
      </c>
      <c r="C4454" s="12" t="str">
        <f t="shared" si="69"/>
        <v>new Quote { Date = DateTime.ParseExact("2017-05-17","yyyy-MM-dd",cultureProvider),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12</v>
      </c>
      <c r="C4455" s="12" t="str">
        <f t="shared" si="69"/>
        <v>new Quote { Date = DateTime.ParseExact("2017-05-18","yyyy-MM-dd",cultureProvider),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12</v>
      </c>
      <c r="C4456" s="12" t="str">
        <f t="shared" si="69"/>
        <v>new Quote { Date = DateTime.ParseExact("2017-05-19","yyyy-MM-dd",cultureProvider),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12</v>
      </c>
      <c r="C4457" s="12" t="str">
        <f t="shared" si="69"/>
        <v>new Quote { Date = DateTime.ParseExact("2017-05-22","yyyy-MM-dd",cultureProvider),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12</v>
      </c>
      <c r="C4458" s="12" t="str">
        <f t="shared" si="69"/>
        <v>new Quote { Date = DateTime.ParseExact("2017-05-23","yyyy-MM-dd",cultureProvider),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12</v>
      </c>
      <c r="C4459" s="12" t="str">
        <f t="shared" si="69"/>
        <v>new Quote { Date = DateTime.ParseExact("2017-05-24","yyyy-MM-dd",cultureProvider),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12</v>
      </c>
      <c r="C4460" s="12" t="str">
        <f t="shared" si="69"/>
        <v>new Quote { Date = DateTime.ParseExact("2017-05-25","yyyy-MM-dd",cultureProvider),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12</v>
      </c>
      <c r="C4461" s="12" t="str">
        <f t="shared" si="69"/>
        <v>new Quote { Date = DateTime.ParseExact("2017-05-26","yyyy-MM-dd",cultureProvider),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12</v>
      </c>
      <c r="C4462" s="12" t="str">
        <f t="shared" si="69"/>
        <v>new Quote { Date = DateTime.ParseExact("2017-05-30","yyyy-MM-dd",cultureProvider),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12</v>
      </c>
      <c r="C4463" s="12" t="str">
        <f t="shared" si="69"/>
        <v>new Quote { Date = DateTime.ParseExact("2017-05-31","yyyy-MM-dd",cultureProvider),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12</v>
      </c>
      <c r="C4464" s="12" t="str">
        <f t="shared" si="69"/>
        <v>new Quote { Date = DateTime.ParseExact("2017-06-01","yyyy-MM-dd",cultureProvider),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12</v>
      </c>
      <c r="C4465" s="12" t="str">
        <f t="shared" si="69"/>
        <v>new Quote { Date = DateTime.ParseExact("2017-06-02","yyyy-MM-dd",cultureProvider),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12</v>
      </c>
      <c r="C4466" s="12" t="str">
        <f t="shared" si="69"/>
        <v>new Quote { Date = DateTime.ParseExact("2017-06-05","yyyy-MM-dd",cultureProvider),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12</v>
      </c>
      <c r="C4467" s="12" t="str">
        <f t="shared" si="69"/>
        <v>new Quote { Date = DateTime.ParseExact("2017-06-06","yyyy-MM-dd",cultureProvider),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12</v>
      </c>
      <c r="C4468" s="12" t="str">
        <f t="shared" si="69"/>
        <v>new Quote { Date = DateTime.ParseExact("2017-06-07","yyyy-MM-dd",cultureProvider),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12</v>
      </c>
      <c r="C4469" s="12" t="str">
        <f t="shared" si="69"/>
        <v>new Quote { Date = DateTime.ParseExact("2017-06-08","yyyy-MM-dd",cultureProvider),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12</v>
      </c>
      <c r="C4470" s="12" t="str">
        <f t="shared" ref="C4470:C4533" si="70">"new Quote { Date = DateTime.ParseExact("""&amp;TEXT(D4470,"yyyy-mm-dd")&amp;""",""yyyy-MM-dd"",cultureProvider), Open="&amp;E4470&amp;"m, High="&amp;F4470&amp;"m, Low="&amp;G4470&amp;"m, Close="&amp;H4470&amp;"m, Volume = "&amp;I4470&amp;" },"</f>
        <v>new Quote { Date = DateTime.ParseExact("2017-06-09","yyyy-MM-dd",cultureProvider),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12</v>
      </c>
      <c r="C4471" s="12" t="str">
        <f t="shared" si="70"/>
        <v>new Quote { Date = DateTime.ParseExact("2017-06-12","yyyy-MM-dd",cultureProvider),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12</v>
      </c>
      <c r="C4472" s="12" t="str">
        <f t="shared" si="70"/>
        <v>new Quote { Date = DateTime.ParseExact("2017-06-13","yyyy-MM-dd",cultureProvider),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12</v>
      </c>
      <c r="C4473" s="12" t="str">
        <f t="shared" si="70"/>
        <v>new Quote { Date = DateTime.ParseExact("2017-06-14","yyyy-MM-dd",cultureProvider),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12</v>
      </c>
      <c r="C4474" s="12" t="str">
        <f t="shared" si="70"/>
        <v>new Quote { Date = DateTime.ParseExact("2017-06-15","yyyy-MM-dd",cultureProvider),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12</v>
      </c>
      <c r="C4475" s="12" t="str">
        <f t="shared" si="70"/>
        <v>new Quote { Date = DateTime.ParseExact("2017-06-16","yyyy-MM-dd",cultureProvider),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12</v>
      </c>
      <c r="C4476" s="12" t="str">
        <f t="shared" si="70"/>
        <v>new Quote { Date = DateTime.ParseExact("2017-06-19","yyyy-MM-dd",cultureProvider),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12</v>
      </c>
      <c r="C4477" s="12" t="str">
        <f t="shared" si="70"/>
        <v>new Quote { Date = DateTime.ParseExact("2017-06-20","yyyy-MM-dd",cultureProvider),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12</v>
      </c>
      <c r="C4478" s="12" t="str">
        <f t="shared" si="70"/>
        <v>new Quote { Date = DateTime.ParseExact("2017-06-21","yyyy-MM-dd",cultureProvider),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12</v>
      </c>
      <c r="C4479" s="12" t="str">
        <f t="shared" si="70"/>
        <v>new Quote { Date = DateTime.ParseExact("2017-06-22","yyyy-MM-dd",cultureProvider),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12</v>
      </c>
      <c r="C4480" s="12" t="str">
        <f t="shared" si="70"/>
        <v>new Quote { Date = DateTime.ParseExact("2017-06-23","yyyy-MM-dd",cultureProvider),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12</v>
      </c>
      <c r="C4481" s="12" t="str">
        <f t="shared" si="70"/>
        <v>new Quote { Date = DateTime.ParseExact("2017-06-26","yyyy-MM-dd",cultureProvider),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12</v>
      </c>
      <c r="C4482" s="12" t="str">
        <f t="shared" si="70"/>
        <v>new Quote { Date = DateTime.ParseExact("2017-06-27","yyyy-MM-dd",cultureProvider),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12</v>
      </c>
      <c r="C4483" s="12" t="str">
        <f t="shared" si="70"/>
        <v>new Quote { Date = DateTime.ParseExact("2017-06-28","yyyy-MM-dd",cultureProvider),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12</v>
      </c>
      <c r="C4484" s="12" t="str">
        <f t="shared" si="70"/>
        <v>new Quote { Date = DateTime.ParseExact("2017-06-29","yyyy-MM-dd",cultureProvider),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12</v>
      </c>
      <c r="C4485" s="12" t="str">
        <f t="shared" si="70"/>
        <v>new Quote { Date = DateTime.ParseExact("2017-06-30","yyyy-MM-dd",cultureProvider),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12</v>
      </c>
      <c r="C4486" s="12" t="str">
        <f t="shared" si="70"/>
        <v>new Quote { Date = DateTime.ParseExact("2017-07-03","yyyy-MM-dd",cultureProvider),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12</v>
      </c>
      <c r="C4487" s="12" t="str">
        <f t="shared" si="70"/>
        <v>new Quote { Date = DateTime.ParseExact("2017-07-05","yyyy-MM-dd",cultureProvider),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12</v>
      </c>
      <c r="C4488" s="12" t="str">
        <f t="shared" si="70"/>
        <v>new Quote { Date = DateTime.ParseExact("2017-07-06","yyyy-MM-dd",cultureProvider),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12</v>
      </c>
      <c r="C4489" s="12" t="str">
        <f t="shared" si="70"/>
        <v>new Quote { Date = DateTime.ParseExact("2017-07-07","yyyy-MM-dd",cultureProvider),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12</v>
      </c>
      <c r="C4490" s="12" t="str">
        <f t="shared" si="70"/>
        <v>new Quote { Date = DateTime.ParseExact("2017-07-10","yyyy-MM-dd",cultureProvider),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12</v>
      </c>
      <c r="C4491" s="12" t="str">
        <f t="shared" si="70"/>
        <v>new Quote { Date = DateTime.ParseExact("2017-07-11","yyyy-MM-dd",cultureProvider),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12</v>
      </c>
      <c r="C4492" s="12" t="str">
        <f t="shared" si="70"/>
        <v>new Quote { Date = DateTime.ParseExact("2017-07-12","yyyy-MM-dd",cultureProvider),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12</v>
      </c>
      <c r="C4493" s="12" t="str">
        <f t="shared" si="70"/>
        <v>new Quote { Date = DateTime.ParseExact("2017-07-13","yyyy-MM-dd",cultureProvider),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12</v>
      </c>
      <c r="C4494" s="12" t="str">
        <f t="shared" si="70"/>
        <v>new Quote { Date = DateTime.ParseExact("2017-07-14","yyyy-MM-dd",cultureProvider),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12</v>
      </c>
      <c r="C4495" s="12" t="str">
        <f t="shared" si="70"/>
        <v>new Quote { Date = DateTime.ParseExact("2017-07-17","yyyy-MM-dd",cultureProvider),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12</v>
      </c>
      <c r="C4496" s="12" t="str">
        <f t="shared" si="70"/>
        <v>new Quote { Date = DateTime.ParseExact("2017-07-18","yyyy-MM-dd",cultureProvider),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12</v>
      </c>
      <c r="C4497" s="12" t="str">
        <f t="shared" si="70"/>
        <v>new Quote { Date = DateTime.ParseExact("2017-07-19","yyyy-MM-dd",cultureProvider),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12</v>
      </c>
      <c r="C4498" s="12" t="str">
        <f t="shared" si="70"/>
        <v>new Quote { Date = DateTime.ParseExact("2017-07-20","yyyy-MM-dd",cultureProvider),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12</v>
      </c>
      <c r="C4499" s="12" t="str">
        <f t="shared" si="70"/>
        <v>new Quote { Date = DateTime.ParseExact("2017-07-21","yyyy-MM-dd",cultureProvider),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12</v>
      </c>
      <c r="C4500" s="12" t="str">
        <f t="shared" si="70"/>
        <v>new Quote { Date = DateTime.ParseExact("2017-07-24","yyyy-MM-dd",cultureProvider),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12</v>
      </c>
      <c r="C4501" s="12" t="str">
        <f t="shared" si="70"/>
        <v>new Quote { Date = DateTime.ParseExact("2017-07-25","yyyy-MM-dd",cultureProvider),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12</v>
      </c>
      <c r="C4502" s="12" t="str">
        <f t="shared" si="70"/>
        <v>new Quote { Date = DateTime.ParseExact("2017-07-26","yyyy-MM-dd",cultureProvider),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12</v>
      </c>
      <c r="C4503" s="12" t="str">
        <f t="shared" si="70"/>
        <v>new Quote { Date = DateTime.ParseExact("2017-07-27","yyyy-MM-dd",cultureProvider),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12</v>
      </c>
      <c r="C4504" s="12" t="str">
        <f t="shared" si="70"/>
        <v>new Quote { Date = DateTime.ParseExact("2017-07-28","yyyy-MM-dd",cultureProvider),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12</v>
      </c>
      <c r="C4505" s="12" t="str">
        <f t="shared" si="70"/>
        <v>new Quote { Date = DateTime.ParseExact("2017-07-31","yyyy-MM-dd",cultureProvider),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12</v>
      </c>
      <c r="C4506" s="12" t="str">
        <f t="shared" si="70"/>
        <v>new Quote { Date = DateTime.ParseExact("2017-08-01","yyyy-MM-dd",cultureProvider),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12</v>
      </c>
      <c r="C4507" s="12" t="str">
        <f t="shared" si="70"/>
        <v>new Quote { Date = DateTime.ParseExact("2017-08-02","yyyy-MM-dd",cultureProvider),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12</v>
      </c>
      <c r="C4508" s="12" t="str">
        <f t="shared" si="70"/>
        <v>new Quote { Date = DateTime.ParseExact("2017-08-03","yyyy-MM-dd",cultureProvider),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12</v>
      </c>
      <c r="C4509" s="12" t="str">
        <f t="shared" si="70"/>
        <v>new Quote { Date = DateTime.ParseExact("2017-08-04","yyyy-MM-dd",cultureProvider),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12</v>
      </c>
      <c r="C4510" s="12" t="str">
        <f t="shared" si="70"/>
        <v>new Quote { Date = DateTime.ParseExact("2017-08-07","yyyy-MM-dd",cultureProvider),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12</v>
      </c>
      <c r="C4511" s="12" t="str">
        <f t="shared" si="70"/>
        <v>new Quote { Date = DateTime.ParseExact("2017-08-08","yyyy-MM-dd",cultureProvider),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12</v>
      </c>
      <c r="C4512" s="12" t="str">
        <f t="shared" si="70"/>
        <v>new Quote { Date = DateTime.ParseExact("2017-08-09","yyyy-MM-dd",cultureProvider),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12</v>
      </c>
      <c r="C4513" s="12" t="str">
        <f t="shared" si="70"/>
        <v>new Quote { Date = DateTime.ParseExact("2017-08-10","yyyy-MM-dd",cultureProvider),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12</v>
      </c>
      <c r="C4514" s="12" t="str">
        <f t="shared" si="70"/>
        <v>new Quote { Date = DateTime.ParseExact("2017-08-11","yyyy-MM-dd",cultureProvider),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12</v>
      </c>
      <c r="C4515" s="12" t="str">
        <f t="shared" si="70"/>
        <v>new Quote { Date = DateTime.ParseExact("2017-08-14","yyyy-MM-dd",cultureProvider),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12</v>
      </c>
      <c r="C4516" s="12" t="str">
        <f t="shared" si="70"/>
        <v>new Quote { Date = DateTime.ParseExact("2017-08-15","yyyy-MM-dd",cultureProvider),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12</v>
      </c>
      <c r="C4517" s="12" t="str">
        <f t="shared" si="70"/>
        <v>new Quote { Date = DateTime.ParseExact("2017-08-16","yyyy-MM-dd",cultureProvider),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12</v>
      </c>
      <c r="C4518" s="12" t="str">
        <f t="shared" si="70"/>
        <v>new Quote { Date = DateTime.ParseExact("2017-08-17","yyyy-MM-dd",cultureProvider),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12</v>
      </c>
      <c r="C4519" s="12" t="str">
        <f t="shared" si="70"/>
        <v>new Quote { Date = DateTime.ParseExact("2017-08-18","yyyy-MM-dd",cultureProvider),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12</v>
      </c>
      <c r="C4520" s="12" t="str">
        <f t="shared" si="70"/>
        <v>new Quote { Date = DateTime.ParseExact("2017-08-21","yyyy-MM-dd",cultureProvider),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12</v>
      </c>
      <c r="C4521" s="12" t="str">
        <f t="shared" si="70"/>
        <v>new Quote { Date = DateTime.ParseExact("2017-08-22","yyyy-MM-dd",cultureProvider),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12</v>
      </c>
      <c r="C4522" s="12" t="str">
        <f t="shared" si="70"/>
        <v>new Quote { Date = DateTime.ParseExact("2017-08-23","yyyy-MM-dd",cultureProvider),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12</v>
      </c>
      <c r="C4523" s="12" t="str">
        <f t="shared" si="70"/>
        <v>new Quote { Date = DateTime.ParseExact("2017-08-24","yyyy-MM-dd",cultureProvider),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12</v>
      </c>
      <c r="C4524" s="12" t="str">
        <f t="shared" si="70"/>
        <v>new Quote { Date = DateTime.ParseExact("2017-08-25","yyyy-MM-dd",cultureProvider),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12</v>
      </c>
      <c r="C4525" s="12" t="str">
        <f t="shared" si="70"/>
        <v>new Quote { Date = DateTime.ParseExact("2017-08-28","yyyy-MM-dd",cultureProvider),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12</v>
      </c>
      <c r="C4526" s="12" t="str">
        <f t="shared" si="70"/>
        <v>new Quote { Date = DateTime.ParseExact("2017-08-29","yyyy-MM-dd",cultureProvider),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12</v>
      </c>
      <c r="C4527" s="12" t="str">
        <f t="shared" si="70"/>
        <v>new Quote { Date = DateTime.ParseExact("2017-08-30","yyyy-MM-dd",cultureProvider),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12</v>
      </c>
      <c r="C4528" s="12" t="str">
        <f t="shared" si="70"/>
        <v>new Quote { Date = DateTime.ParseExact("2017-08-31","yyyy-MM-dd",cultureProvider),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12</v>
      </c>
      <c r="C4529" s="12" t="str">
        <f t="shared" si="70"/>
        <v>new Quote { Date = DateTime.ParseExact("2017-09-01","yyyy-MM-dd",cultureProvider),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12</v>
      </c>
      <c r="C4530" s="12" t="str">
        <f t="shared" si="70"/>
        <v>new Quote { Date = DateTime.ParseExact("2017-09-05","yyyy-MM-dd",cultureProvider),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12</v>
      </c>
      <c r="C4531" s="12" t="str">
        <f t="shared" si="70"/>
        <v>new Quote { Date = DateTime.ParseExact("2017-09-06","yyyy-MM-dd",cultureProvider),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12</v>
      </c>
      <c r="C4532" s="12" t="str">
        <f t="shared" si="70"/>
        <v>new Quote { Date = DateTime.ParseExact("2017-09-07","yyyy-MM-dd",cultureProvider),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12</v>
      </c>
      <c r="C4533" s="12" t="str">
        <f t="shared" si="70"/>
        <v>new Quote { Date = DateTime.ParseExact("2017-09-08","yyyy-MM-dd",cultureProvider),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12</v>
      </c>
      <c r="C4534" s="12" t="str">
        <f t="shared" ref="C4534:C4597" si="71">"new Quote { Date = DateTime.ParseExact("""&amp;TEXT(D4534,"yyyy-mm-dd")&amp;""",""yyyy-MM-dd"",cultureProvider), Open="&amp;E4534&amp;"m, High="&amp;F4534&amp;"m, Low="&amp;G4534&amp;"m, Close="&amp;H4534&amp;"m, Volume = "&amp;I4534&amp;" },"</f>
        <v>new Quote { Date = DateTime.ParseExact("2017-09-11","yyyy-MM-dd",cultureProvider),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12</v>
      </c>
      <c r="C4535" s="12" t="str">
        <f t="shared" si="71"/>
        <v>new Quote { Date = DateTime.ParseExact("2017-09-12","yyyy-MM-dd",cultureProvider),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12</v>
      </c>
      <c r="C4536" s="12" t="str">
        <f t="shared" si="71"/>
        <v>new Quote { Date = DateTime.ParseExact("2017-09-13","yyyy-MM-dd",cultureProvider),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12</v>
      </c>
      <c r="C4537" s="12" t="str">
        <f t="shared" si="71"/>
        <v>new Quote { Date = DateTime.ParseExact("2017-09-14","yyyy-MM-dd",cultureProvider),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12</v>
      </c>
      <c r="C4538" s="12" t="str">
        <f t="shared" si="71"/>
        <v>new Quote { Date = DateTime.ParseExact("2017-09-15","yyyy-MM-dd",cultureProvider),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12</v>
      </c>
      <c r="C4539" s="12" t="str">
        <f t="shared" si="71"/>
        <v>new Quote { Date = DateTime.ParseExact("2017-09-18","yyyy-MM-dd",cultureProvider),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12</v>
      </c>
      <c r="C4540" s="12" t="str">
        <f t="shared" si="71"/>
        <v>new Quote { Date = DateTime.ParseExact("2017-09-19","yyyy-MM-dd",cultureProvider),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12</v>
      </c>
      <c r="C4541" s="12" t="str">
        <f t="shared" si="71"/>
        <v>new Quote { Date = DateTime.ParseExact("2017-09-20","yyyy-MM-dd",cultureProvider),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12</v>
      </c>
      <c r="C4542" s="12" t="str">
        <f t="shared" si="71"/>
        <v>new Quote { Date = DateTime.ParseExact("2017-09-21","yyyy-MM-dd",cultureProvider),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12</v>
      </c>
      <c r="C4543" s="12" t="str">
        <f t="shared" si="71"/>
        <v>new Quote { Date = DateTime.ParseExact("2017-09-22","yyyy-MM-dd",cultureProvider),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12</v>
      </c>
      <c r="C4544" s="12" t="str">
        <f t="shared" si="71"/>
        <v>new Quote { Date = DateTime.ParseExact("2017-09-25","yyyy-MM-dd",cultureProvider),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12</v>
      </c>
      <c r="C4545" s="12" t="str">
        <f t="shared" si="71"/>
        <v>new Quote { Date = DateTime.ParseExact("2017-09-26","yyyy-MM-dd",cultureProvider),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12</v>
      </c>
      <c r="C4546" s="12" t="str">
        <f t="shared" si="71"/>
        <v>new Quote { Date = DateTime.ParseExact("2017-09-27","yyyy-MM-dd",cultureProvider),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12</v>
      </c>
      <c r="C4547" s="12" t="str">
        <f t="shared" si="71"/>
        <v>new Quote { Date = DateTime.ParseExact("2017-09-28","yyyy-MM-dd",cultureProvider),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12</v>
      </c>
      <c r="C4548" s="12" t="str">
        <f t="shared" si="71"/>
        <v>new Quote { Date = DateTime.ParseExact("2017-09-29","yyyy-MM-dd",cultureProvider),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12</v>
      </c>
      <c r="C4549" s="12" t="str">
        <f t="shared" si="71"/>
        <v>new Quote { Date = DateTime.ParseExact("2017-10-02","yyyy-MM-dd",cultureProvider),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12</v>
      </c>
      <c r="C4550" s="12" t="str">
        <f t="shared" si="71"/>
        <v>new Quote { Date = DateTime.ParseExact("2017-10-03","yyyy-MM-dd",cultureProvider),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12</v>
      </c>
      <c r="C4551" s="12" t="str">
        <f t="shared" si="71"/>
        <v>new Quote { Date = DateTime.ParseExact("2017-10-04","yyyy-MM-dd",cultureProvider),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12</v>
      </c>
      <c r="C4552" s="12" t="str">
        <f t="shared" si="71"/>
        <v>new Quote { Date = DateTime.ParseExact("2017-10-05","yyyy-MM-dd",cultureProvider),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12</v>
      </c>
      <c r="C4553" s="12" t="str">
        <f t="shared" si="71"/>
        <v>new Quote { Date = DateTime.ParseExact("2017-10-06","yyyy-MM-dd",cultureProvider),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12</v>
      </c>
      <c r="C4554" s="12" t="str">
        <f t="shared" si="71"/>
        <v>new Quote { Date = DateTime.ParseExact("2017-10-09","yyyy-MM-dd",cultureProvider),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12</v>
      </c>
      <c r="C4555" s="12" t="str">
        <f t="shared" si="71"/>
        <v>new Quote { Date = DateTime.ParseExact("2017-10-10","yyyy-MM-dd",cultureProvider),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12</v>
      </c>
      <c r="C4556" s="12" t="str">
        <f t="shared" si="71"/>
        <v>new Quote { Date = DateTime.ParseExact("2017-10-11","yyyy-MM-dd",cultureProvider),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12</v>
      </c>
      <c r="C4557" s="12" t="str">
        <f t="shared" si="71"/>
        <v>new Quote { Date = DateTime.ParseExact("2017-10-12","yyyy-MM-dd",cultureProvider),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12</v>
      </c>
      <c r="C4558" s="12" t="str">
        <f t="shared" si="71"/>
        <v>new Quote { Date = DateTime.ParseExact("2017-10-13","yyyy-MM-dd",cultureProvider),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12</v>
      </c>
      <c r="C4559" s="12" t="str">
        <f t="shared" si="71"/>
        <v>new Quote { Date = DateTime.ParseExact("2017-10-16","yyyy-MM-dd",cultureProvider),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12</v>
      </c>
      <c r="C4560" s="12" t="str">
        <f t="shared" si="71"/>
        <v>new Quote { Date = DateTime.ParseExact("2017-10-17","yyyy-MM-dd",cultureProvider),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12</v>
      </c>
      <c r="C4561" s="12" t="str">
        <f t="shared" si="71"/>
        <v>new Quote { Date = DateTime.ParseExact("2017-10-18","yyyy-MM-dd",cultureProvider),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12</v>
      </c>
      <c r="C4562" s="12" t="str">
        <f t="shared" si="71"/>
        <v>new Quote { Date = DateTime.ParseExact("2017-10-19","yyyy-MM-dd",cultureProvider),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12</v>
      </c>
      <c r="C4563" s="12" t="str">
        <f t="shared" si="71"/>
        <v>new Quote { Date = DateTime.ParseExact("2017-10-20","yyyy-MM-dd",cultureProvider),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12</v>
      </c>
      <c r="C4564" s="12" t="str">
        <f t="shared" si="71"/>
        <v>new Quote { Date = DateTime.ParseExact("2017-10-23","yyyy-MM-dd",cultureProvider),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12</v>
      </c>
      <c r="C4565" s="12" t="str">
        <f t="shared" si="71"/>
        <v>new Quote { Date = DateTime.ParseExact("2017-10-24","yyyy-MM-dd",cultureProvider),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12</v>
      </c>
      <c r="C4566" s="12" t="str">
        <f t="shared" si="71"/>
        <v>new Quote { Date = DateTime.ParseExact("2017-10-25","yyyy-MM-dd",cultureProvider),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12</v>
      </c>
      <c r="C4567" s="12" t="str">
        <f t="shared" si="71"/>
        <v>new Quote { Date = DateTime.ParseExact("2017-10-26","yyyy-MM-dd",cultureProvider),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12</v>
      </c>
      <c r="C4568" s="12" t="str">
        <f t="shared" si="71"/>
        <v>new Quote { Date = DateTime.ParseExact("2017-10-27","yyyy-MM-dd",cultureProvider),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12</v>
      </c>
      <c r="C4569" s="12" t="str">
        <f t="shared" si="71"/>
        <v>new Quote { Date = DateTime.ParseExact("2017-10-30","yyyy-MM-dd",cultureProvider),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12</v>
      </c>
      <c r="C4570" s="12" t="str">
        <f t="shared" si="71"/>
        <v>new Quote { Date = DateTime.ParseExact("2017-10-31","yyyy-MM-dd",cultureProvider),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12</v>
      </c>
      <c r="C4571" s="12" t="str">
        <f t="shared" si="71"/>
        <v>new Quote { Date = DateTime.ParseExact("2017-11-01","yyyy-MM-dd",cultureProvider),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12</v>
      </c>
      <c r="C4572" s="12" t="str">
        <f t="shared" si="71"/>
        <v>new Quote { Date = DateTime.ParseExact("2017-11-02","yyyy-MM-dd",cultureProvider),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12</v>
      </c>
      <c r="C4573" s="12" t="str">
        <f t="shared" si="71"/>
        <v>new Quote { Date = DateTime.ParseExact("2017-11-03","yyyy-MM-dd",cultureProvider),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12</v>
      </c>
      <c r="C4574" s="12" t="str">
        <f t="shared" si="71"/>
        <v>new Quote { Date = DateTime.ParseExact("2017-11-06","yyyy-MM-dd",cultureProvider),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12</v>
      </c>
      <c r="C4575" s="12" t="str">
        <f t="shared" si="71"/>
        <v>new Quote { Date = DateTime.ParseExact("2017-11-07","yyyy-MM-dd",cultureProvider),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12</v>
      </c>
      <c r="C4576" s="12" t="str">
        <f t="shared" si="71"/>
        <v>new Quote { Date = DateTime.ParseExact("2017-11-08","yyyy-MM-dd",cultureProvider),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12</v>
      </c>
      <c r="C4577" s="12" t="str">
        <f t="shared" si="71"/>
        <v>new Quote { Date = DateTime.ParseExact("2017-11-09","yyyy-MM-dd",cultureProvider),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12</v>
      </c>
      <c r="C4578" s="12" t="str">
        <f t="shared" si="71"/>
        <v>new Quote { Date = DateTime.ParseExact("2017-11-10","yyyy-MM-dd",cultureProvider),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12</v>
      </c>
      <c r="C4579" s="12" t="str">
        <f t="shared" si="71"/>
        <v>new Quote { Date = DateTime.ParseExact("2017-11-13","yyyy-MM-dd",cultureProvider),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12</v>
      </c>
      <c r="C4580" s="12" t="str">
        <f t="shared" si="71"/>
        <v>new Quote { Date = DateTime.ParseExact("2017-11-14","yyyy-MM-dd",cultureProvider),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12</v>
      </c>
      <c r="C4581" s="12" t="str">
        <f t="shared" si="71"/>
        <v>new Quote { Date = DateTime.ParseExact("2017-11-15","yyyy-MM-dd",cultureProvider),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12</v>
      </c>
      <c r="C4582" s="12" t="str">
        <f t="shared" si="71"/>
        <v>new Quote { Date = DateTime.ParseExact("2017-11-16","yyyy-MM-dd",cultureProvider),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12</v>
      </c>
      <c r="C4583" s="12" t="str">
        <f t="shared" si="71"/>
        <v>new Quote { Date = DateTime.ParseExact("2017-11-17","yyyy-MM-dd",cultureProvider),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12</v>
      </c>
      <c r="C4584" s="12" t="str">
        <f t="shared" si="71"/>
        <v>new Quote { Date = DateTime.ParseExact("2017-11-20","yyyy-MM-dd",cultureProvider),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12</v>
      </c>
      <c r="C4585" s="12" t="str">
        <f t="shared" si="71"/>
        <v>new Quote { Date = DateTime.ParseExact("2017-11-21","yyyy-MM-dd",cultureProvider),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12</v>
      </c>
      <c r="C4586" s="12" t="str">
        <f t="shared" si="71"/>
        <v>new Quote { Date = DateTime.ParseExact("2017-11-22","yyyy-MM-dd",cultureProvider),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12</v>
      </c>
      <c r="C4587" s="12" t="str">
        <f t="shared" si="71"/>
        <v>new Quote { Date = DateTime.ParseExact("2017-11-24","yyyy-MM-dd",cultureProvider),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12</v>
      </c>
      <c r="C4588" s="12" t="str">
        <f t="shared" si="71"/>
        <v>new Quote { Date = DateTime.ParseExact("2017-11-27","yyyy-MM-dd",cultureProvider),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12</v>
      </c>
      <c r="C4589" s="12" t="str">
        <f t="shared" si="71"/>
        <v>new Quote { Date = DateTime.ParseExact("2017-11-28","yyyy-MM-dd",cultureProvider),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12</v>
      </c>
      <c r="C4590" s="12" t="str">
        <f t="shared" si="71"/>
        <v>new Quote { Date = DateTime.ParseExact("2017-11-29","yyyy-MM-dd",cultureProvider),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12</v>
      </c>
      <c r="C4591" s="12" t="str">
        <f t="shared" si="71"/>
        <v>new Quote { Date = DateTime.ParseExact("2017-11-30","yyyy-MM-dd",cultureProvider),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12</v>
      </c>
      <c r="C4592" s="12" t="str">
        <f t="shared" si="71"/>
        <v>new Quote { Date = DateTime.ParseExact("2017-12-01","yyyy-MM-dd",cultureProvider),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12</v>
      </c>
      <c r="C4593" s="12" t="str">
        <f t="shared" si="71"/>
        <v>new Quote { Date = DateTime.ParseExact("2017-12-04","yyyy-MM-dd",cultureProvider),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12</v>
      </c>
      <c r="C4594" s="12" t="str">
        <f t="shared" si="71"/>
        <v>new Quote { Date = DateTime.ParseExact("2017-12-05","yyyy-MM-dd",cultureProvider),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12</v>
      </c>
      <c r="C4595" s="12" t="str">
        <f t="shared" si="71"/>
        <v>new Quote { Date = DateTime.ParseExact("2017-12-06","yyyy-MM-dd",cultureProvider),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12</v>
      </c>
      <c r="C4596" s="12" t="str">
        <f t="shared" si="71"/>
        <v>new Quote { Date = DateTime.ParseExact("2017-12-07","yyyy-MM-dd",cultureProvider),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12</v>
      </c>
      <c r="C4597" s="12" t="str">
        <f t="shared" si="71"/>
        <v>new Quote { Date = DateTime.ParseExact("2017-12-08","yyyy-MM-dd",cultureProvider),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12</v>
      </c>
      <c r="C4598" s="12" t="str">
        <f t="shared" ref="C4598:C4661" si="72">"new Quote { Date = DateTime.ParseExact("""&amp;TEXT(D4598,"yyyy-mm-dd")&amp;""",""yyyy-MM-dd"",cultureProvider), Open="&amp;E4598&amp;"m, High="&amp;F4598&amp;"m, Low="&amp;G4598&amp;"m, Close="&amp;H4598&amp;"m, Volume = "&amp;I4598&amp;" },"</f>
        <v>new Quote { Date = DateTime.ParseExact("2017-12-11","yyyy-MM-dd",cultureProvider),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12</v>
      </c>
      <c r="C4599" s="12" t="str">
        <f t="shared" si="72"/>
        <v>new Quote { Date = DateTime.ParseExact("2017-12-12","yyyy-MM-dd",cultureProvider),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12</v>
      </c>
      <c r="C4600" s="12" t="str">
        <f t="shared" si="72"/>
        <v>new Quote { Date = DateTime.ParseExact("2017-12-13","yyyy-MM-dd",cultureProvider),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12</v>
      </c>
      <c r="C4601" s="12" t="str">
        <f t="shared" si="72"/>
        <v>new Quote { Date = DateTime.ParseExact("2017-12-14","yyyy-MM-dd",cultureProvider),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12</v>
      </c>
      <c r="C4602" s="12" t="str">
        <f t="shared" si="72"/>
        <v>new Quote { Date = DateTime.ParseExact("2017-12-15","yyyy-MM-dd",cultureProvider),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12</v>
      </c>
      <c r="C4603" s="12" t="str">
        <f t="shared" si="72"/>
        <v>new Quote { Date = DateTime.ParseExact("2017-12-18","yyyy-MM-dd",cultureProvider),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12</v>
      </c>
      <c r="C4604" s="12" t="str">
        <f t="shared" si="72"/>
        <v>new Quote { Date = DateTime.ParseExact("2017-12-19","yyyy-MM-dd",cultureProvider),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12</v>
      </c>
      <c r="C4605" s="12" t="str">
        <f t="shared" si="72"/>
        <v>new Quote { Date = DateTime.ParseExact("2017-12-20","yyyy-MM-dd",cultureProvider),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12</v>
      </c>
      <c r="C4606" s="12" t="str">
        <f t="shared" si="72"/>
        <v>new Quote { Date = DateTime.ParseExact("2017-12-21","yyyy-MM-dd",cultureProvider),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12</v>
      </c>
      <c r="C4607" s="12" t="str">
        <f t="shared" si="72"/>
        <v>new Quote { Date = DateTime.ParseExact("2017-12-22","yyyy-MM-dd",cultureProvider),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12</v>
      </c>
      <c r="C4608" s="12" t="str">
        <f t="shared" si="72"/>
        <v>new Quote { Date = DateTime.ParseExact("2017-12-26","yyyy-MM-dd",cultureProvider),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12</v>
      </c>
      <c r="C4609" s="12" t="str">
        <f t="shared" si="72"/>
        <v>new Quote { Date = DateTime.ParseExact("2017-12-27","yyyy-MM-dd",cultureProvider),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12</v>
      </c>
      <c r="C4610" s="12" t="str">
        <f t="shared" si="72"/>
        <v>new Quote { Date = DateTime.ParseExact("2017-12-28","yyyy-MM-dd",cultureProvider),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12</v>
      </c>
      <c r="C4611" s="12" t="str">
        <f t="shared" si="72"/>
        <v>new Quote { Date = DateTime.ParseExact("2017-12-29","yyyy-MM-dd",cultureProvider),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12</v>
      </c>
      <c r="C4612" s="12" t="str">
        <f t="shared" si="72"/>
        <v>new Quote { Date = DateTime.ParseExact("2018-01-02","yyyy-MM-dd",cultureProvider),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12</v>
      </c>
      <c r="C4613" s="12" t="str">
        <f t="shared" si="72"/>
        <v>new Quote { Date = DateTime.ParseExact("2018-01-03","yyyy-MM-dd",cultureProvider),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12</v>
      </c>
      <c r="C4614" s="12" t="str">
        <f t="shared" si="72"/>
        <v>new Quote { Date = DateTime.ParseExact("2018-01-04","yyyy-MM-dd",cultureProvider),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12</v>
      </c>
      <c r="C4615" s="12" t="str">
        <f t="shared" si="72"/>
        <v>new Quote { Date = DateTime.ParseExact("2018-01-05","yyyy-MM-dd",cultureProvider),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12</v>
      </c>
      <c r="C4616" s="12" t="str">
        <f t="shared" si="72"/>
        <v>new Quote { Date = DateTime.ParseExact("2018-01-08","yyyy-MM-dd",cultureProvider),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12</v>
      </c>
      <c r="C4617" s="12" t="str">
        <f t="shared" si="72"/>
        <v>new Quote { Date = DateTime.ParseExact("2018-01-09","yyyy-MM-dd",cultureProvider),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12</v>
      </c>
      <c r="C4618" s="12" t="str">
        <f t="shared" si="72"/>
        <v>new Quote { Date = DateTime.ParseExact("2018-01-10","yyyy-MM-dd",cultureProvider),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12</v>
      </c>
      <c r="C4619" s="12" t="str">
        <f t="shared" si="72"/>
        <v>new Quote { Date = DateTime.ParseExact("2018-01-11","yyyy-MM-dd",cultureProvider),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12</v>
      </c>
      <c r="C4620" s="12" t="str">
        <f t="shared" si="72"/>
        <v>new Quote { Date = DateTime.ParseExact("2018-01-12","yyyy-MM-dd",cultureProvider),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12</v>
      </c>
      <c r="C4621" s="12" t="str">
        <f t="shared" si="72"/>
        <v>new Quote { Date = DateTime.ParseExact("2018-01-16","yyyy-MM-dd",cultureProvider),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12</v>
      </c>
      <c r="C4622" s="12" t="str">
        <f t="shared" si="72"/>
        <v>new Quote { Date = DateTime.ParseExact("2018-01-17","yyyy-MM-dd",cultureProvider),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12</v>
      </c>
      <c r="C4623" s="12" t="str">
        <f t="shared" si="72"/>
        <v>new Quote { Date = DateTime.ParseExact("2018-01-18","yyyy-MM-dd",cultureProvider),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12</v>
      </c>
      <c r="C4624" s="12" t="str">
        <f t="shared" si="72"/>
        <v>new Quote { Date = DateTime.ParseExact("2018-01-19","yyyy-MM-dd",cultureProvider),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12</v>
      </c>
      <c r="C4625" s="12" t="str">
        <f t="shared" si="72"/>
        <v>new Quote { Date = DateTime.ParseExact("2018-01-22","yyyy-MM-dd",cultureProvider),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12</v>
      </c>
      <c r="C4626" s="12" t="str">
        <f t="shared" si="72"/>
        <v>new Quote { Date = DateTime.ParseExact("2018-01-23","yyyy-MM-dd",cultureProvider),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12</v>
      </c>
      <c r="C4627" s="12" t="str">
        <f t="shared" si="72"/>
        <v>new Quote { Date = DateTime.ParseExact("2018-01-24","yyyy-MM-dd",cultureProvider),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12</v>
      </c>
      <c r="C4628" s="12" t="str">
        <f t="shared" si="72"/>
        <v>new Quote { Date = DateTime.ParseExact("2018-01-25","yyyy-MM-dd",cultureProvider),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12</v>
      </c>
      <c r="C4629" s="12" t="str">
        <f t="shared" si="72"/>
        <v>new Quote { Date = DateTime.ParseExact("2018-01-26","yyyy-MM-dd",cultureProvider),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12</v>
      </c>
      <c r="C4630" s="12" t="str">
        <f t="shared" si="72"/>
        <v>new Quote { Date = DateTime.ParseExact("2018-01-29","yyyy-MM-dd",cultureProvider),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12</v>
      </c>
      <c r="C4631" s="12" t="str">
        <f t="shared" si="72"/>
        <v>new Quote { Date = DateTime.ParseExact("2018-01-30","yyyy-MM-dd",cultureProvider),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12</v>
      </c>
      <c r="C4632" s="12" t="str">
        <f t="shared" si="72"/>
        <v>new Quote { Date = DateTime.ParseExact("2018-01-31","yyyy-MM-dd",cultureProvider),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12</v>
      </c>
      <c r="C4633" s="12" t="str">
        <f t="shared" si="72"/>
        <v>new Quote { Date = DateTime.ParseExact("2018-02-01","yyyy-MM-dd",cultureProvider),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12</v>
      </c>
      <c r="C4634" s="12" t="str">
        <f t="shared" si="72"/>
        <v>new Quote { Date = DateTime.ParseExact("2018-02-02","yyyy-MM-dd",cultureProvider),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12</v>
      </c>
      <c r="C4635" s="12" t="str">
        <f t="shared" si="72"/>
        <v>new Quote { Date = DateTime.ParseExact("2018-02-05","yyyy-MM-dd",cultureProvider),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12</v>
      </c>
      <c r="C4636" s="12" t="str">
        <f t="shared" si="72"/>
        <v>new Quote { Date = DateTime.ParseExact("2018-02-06","yyyy-MM-dd",cultureProvider),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12</v>
      </c>
      <c r="C4637" s="12" t="str">
        <f t="shared" si="72"/>
        <v>new Quote { Date = DateTime.ParseExact("2018-02-07","yyyy-MM-dd",cultureProvider),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12</v>
      </c>
      <c r="C4638" s="12" t="str">
        <f t="shared" si="72"/>
        <v>new Quote { Date = DateTime.ParseExact("2018-02-08","yyyy-MM-dd",cultureProvider),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12</v>
      </c>
      <c r="C4639" s="12" t="str">
        <f t="shared" si="72"/>
        <v>new Quote { Date = DateTime.ParseExact("2018-02-09","yyyy-MM-dd",cultureProvider),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12</v>
      </c>
      <c r="C4640" s="12" t="str">
        <f t="shared" si="72"/>
        <v>new Quote { Date = DateTime.ParseExact("2018-02-12","yyyy-MM-dd",cultureProvider),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12</v>
      </c>
      <c r="C4641" s="12" t="str">
        <f t="shared" si="72"/>
        <v>new Quote { Date = DateTime.ParseExact("2018-02-13","yyyy-MM-dd",cultureProvider),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12</v>
      </c>
      <c r="C4642" s="12" t="str">
        <f t="shared" si="72"/>
        <v>new Quote { Date = DateTime.ParseExact("2018-02-14","yyyy-MM-dd",cultureProvider),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12</v>
      </c>
      <c r="C4643" s="12" t="str">
        <f t="shared" si="72"/>
        <v>new Quote { Date = DateTime.ParseExact("2018-02-15","yyyy-MM-dd",cultureProvider),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12</v>
      </c>
      <c r="C4644" s="12" t="str">
        <f t="shared" si="72"/>
        <v>new Quote { Date = DateTime.ParseExact("2018-02-16","yyyy-MM-dd",cultureProvider),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12</v>
      </c>
      <c r="C4645" s="12" t="str">
        <f t="shared" si="72"/>
        <v>new Quote { Date = DateTime.ParseExact("2018-02-20","yyyy-MM-dd",cultureProvider),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12</v>
      </c>
      <c r="C4646" s="12" t="str">
        <f t="shared" si="72"/>
        <v>new Quote { Date = DateTime.ParseExact("2018-02-21","yyyy-MM-dd",cultureProvider),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12</v>
      </c>
      <c r="C4647" s="12" t="str">
        <f t="shared" si="72"/>
        <v>new Quote { Date = DateTime.ParseExact("2018-02-22","yyyy-MM-dd",cultureProvider),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12</v>
      </c>
      <c r="C4648" s="12" t="str">
        <f t="shared" si="72"/>
        <v>new Quote { Date = DateTime.ParseExact("2018-02-23","yyyy-MM-dd",cultureProvider),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12</v>
      </c>
      <c r="C4649" s="12" t="str">
        <f t="shared" si="72"/>
        <v>new Quote { Date = DateTime.ParseExact("2018-02-26","yyyy-MM-dd",cultureProvider),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12</v>
      </c>
      <c r="C4650" s="12" t="str">
        <f t="shared" si="72"/>
        <v>new Quote { Date = DateTime.ParseExact("2018-02-27","yyyy-MM-dd",cultureProvider),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12</v>
      </c>
      <c r="C4651" s="12" t="str">
        <f t="shared" si="72"/>
        <v>new Quote { Date = DateTime.ParseExact("2018-02-28","yyyy-MM-dd",cultureProvider),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12</v>
      </c>
      <c r="C4652" s="12" t="str">
        <f t="shared" si="72"/>
        <v>new Quote { Date = DateTime.ParseExact("2018-03-01","yyyy-MM-dd",cultureProvider),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12</v>
      </c>
      <c r="C4653" s="12" t="str">
        <f t="shared" si="72"/>
        <v>new Quote { Date = DateTime.ParseExact("2018-03-02","yyyy-MM-dd",cultureProvider),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12</v>
      </c>
      <c r="C4654" s="12" t="str">
        <f t="shared" si="72"/>
        <v>new Quote { Date = DateTime.ParseExact("2018-03-05","yyyy-MM-dd",cultureProvider),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12</v>
      </c>
      <c r="C4655" s="12" t="str">
        <f t="shared" si="72"/>
        <v>new Quote { Date = DateTime.ParseExact("2018-03-06","yyyy-MM-dd",cultureProvider),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12</v>
      </c>
      <c r="C4656" s="12" t="str">
        <f t="shared" si="72"/>
        <v>new Quote { Date = DateTime.ParseExact("2018-03-07","yyyy-MM-dd",cultureProvider),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12</v>
      </c>
      <c r="C4657" s="12" t="str">
        <f t="shared" si="72"/>
        <v>new Quote { Date = DateTime.ParseExact("2018-03-08","yyyy-MM-dd",cultureProvider),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12</v>
      </c>
      <c r="C4658" s="12" t="str">
        <f t="shared" si="72"/>
        <v>new Quote { Date = DateTime.ParseExact("2018-03-09","yyyy-MM-dd",cultureProvider),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12</v>
      </c>
      <c r="C4659" s="12" t="str">
        <f t="shared" si="72"/>
        <v>new Quote { Date = DateTime.ParseExact("2018-03-12","yyyy-MM-dd",cultureProvider),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12</v>
      </c>
      <c r="C4660" s="12" t="str">
        <f t="shared" si="72"/>
        <v>new Quote { Date = DateTime.ParseExact("2018-03-13","yyyy-MM-dd",cultureProvider),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12</v>
      </c>
      <c r="C4661" s="12" t="str">
        <f t="shared" si="72"/>
        <v>new Quote { Date = DateTime.ParseExact("2018-03-14","yyyy-MM-dd",cultureProvider),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12</v>
      </c>
      <c r="C4662" s="12" t="str">
        <f t="shared" ref="C4662:C4725" si="73">"new Quote { Date = DateTime.ParseExact("""&amp;TEXT(D4662,"yyyy-mm-dd")&amp;""",""yyyy-MM-dd"",cultureProvider), Open="&amp;E4662&amp;"m, High="&amp;F4662&amp;"m, Low="&amp;G4662&amp;"m, Close="&amp;H4662&amp;"m, Volume = "&amp;I4662&amp;" },"</f>
        <v>new Quote { Date = DateTime.ParseExact("2018-03-15","yyyy-MM-dd",cultureProvider),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12</v>
      </c>
      <c r="C4663" s="12" t="str">
        <f t="shared" si="73"/>
        <v>new Quote { Date = DateTime.ParseExact("2018-03-16","yyyy-MM-dd",cultureProvider),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12</v>
      </c>
      <c r="C4664" s="12" t="str">
        <f t="shared" si="73"/>
        <v>new Quote { Date = DateTime.ParseExact("2018-03-19","yyyy-MM-dd",cultureProvider),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12</v>
      </c>
      <c r="C4665" s="12" t="str">
        <f t="shared" si="73"/>
        <v>new Quote { Date = DateTime.ParseExact("2018-03-20","yyyy-MM-dd",cultureProvider),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12</v>
      </c>
      <c r="C4666" s="12" t="str">
        <f t="shared" si="73"/>
        <v>new Quote { Date = DateTime.ParseExact("2018-03-21","yyyy-MM-dd",cultureProvider),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12</v>
      </c>
      <c r="C4667" s="12" t="str">
        <f t="shared" si="73"/>
        <v>new Quote { Date = DateTime.ParseExact("2018-03-22","yyyy-MM-dd",cultureProvider),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12</v>
      </c>
      <c r="C4668" s="12" t="str">
        <f t="shared" si="73"/>
        <v>new Quote { Date = DateTime.ParseExact("2018-03-23","yyyy-MM-dd",cultureProvider),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12</v>
      </c>
      <c r="C4669" s="12" t="str">
        <f t="shared" si="73"/>
        <v>new Quote { Date = DateTime.ParseExact("2018-03-26","yyyy-MM-dd",cultureProvider),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12</v>
      </c>
      <c r="C4670" s="12" t="str">
        <f t="shared" si="73"/>
        <v>new Quote { Date = DateTime.ParseExact("2018-03-27","yyyy-MM-dd",cultureProvider),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12</v>
      </c>
      <c r="C4671" s="12" t="str">
        <f t="shared" si="73"/>
        <v>new Quote { Date = DateTime.ParseExact("2018-03-28","yyyy-MM-dd",cultureProvider),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12</v>
      </c>
      <c r="C4672" s="12" t="str">
        <f t="shared" si="73"/>
        <v>new Quote { Date = DateTime.ParseExact("2018-03-29","yyyy-MM-dd",cultureProvider),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12</v>
      </c>
      <c r="C4673" s="12" t="str">
        <f t="shared" si="73"/>
        <v>new Quote { Date = DateTime.ParseExact("2018-04-02","yyyy-MM-dd",cultureProvider),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12</v>
      </c>
      <c r="C4674" s="12" t="str">
        <f t="shared" si="73"/>
        <v>new Quote { Date = DateTime.ParseExact("2018-04-03","yyyy-MM-dd",cultureProvider),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12</v>
      </c>
      <c r="C4675" s="12" t="str">
        <f t="shared" si="73"/>
        <v>new Quote { Date = DateTime.ParseExact("2018-04-04","yyyy-MM-dd",cultureProvider),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12</v>
      </c>
      <c r="C4676" s="12" t="str">
        <f t="shared" si="73"/>
        <v>new Quote { Date = DateTime.ParseExact("2018-04-05","yyyy-MM-dd",cultureProvider),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12</v>
      </c>
      <c r="C4677" s="12" t="str">
        <f t="shared" si="73"/>
        <v>new Quote { Date = DateTime.ParseExact("2018-04-06","yyyy-MM-dd",cultureProvider),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12</v>
      </c>
      <c r="C4678" s="12" t="str">
        <f t="shared" si="73"/>
        <v>new Quote { Date = DateTime.ParseExact("2018-04-09","yyyy-MM-dd",cultureProvider),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12</v>
      </c>
      <c r="C4679" s="12" t="str">
        <f t="shared" si="73"/>
        <v>new Quote { Date = DateTime.ParseExact("2018-04-10","yyyy-MM-dd",cultureProvider),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12</v>
      </c>
      <c r="C4680" s="12" t="str">
        <f t="shared" si="73"/>
        <v>new Quote { Date = DateTime.ParseExact("2018-04-11","yyyy-MM-dd",cultureProvider),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12</v>
      </c>
      <c r="C4681" s="12" t="str">
        <f t="shared" si="73"/>
        <v>new Quote { Date = DateTime.ParseExact("2018-04-12","yyyy-MM-dd",cultureProvider),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12</v>
      </c>
      <c r="C4682" s="12" t="str">
        <f t="shared" si="73"/>
        <v>new Quote { Date = DateTime.ParseExact("2018-04-13","yyyy-MM-dd",cultureProvider),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12</v>
      </c>
      <c r="C4683" s="12" t="str">
        <f t="shared" si="73"/>
        <v>new Quote { Date = DateTime.ParseExact("2018-04-16","yyyy-MM-dd",cultureProvider),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12</v>
      </c>
      <c r="C4684" s="12" t="str">
        <f t="shared" si="73"/>
        <v>new Quote { Date = DateTime.ParseExact("2018-04-17","yyyy-MM-dd",cultureProvider),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12</v>
      </c>
      <c r="C4685" s="12" t="str">
        <f t="shared" si="73"/>
        <v>new Quote { Date = DateTime.ParseExact("2018-04-18","yyyy-MM-dd",cultureProvider),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12</v>
      </c>
      <c r="C4686" s="12" t="str">
        <f t="shared" si="73"/>
        <v>new Quote { Date = DateTime.ParseExact("2018-04-19","yyyy-MM-dd",cultureProvider),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12</v>
      </c>
      <c r="C4687" s="12" t="str">
        <f t="shared" si="73"/>
        <v>new Quote { Date = DateTime.ParseExact("2018-04-20","yyyy-MM-dd",cultureProvider),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12</v>
      </c>
      <c r="C4688" s="12" t="str">
        <f t="shared" si="73"/>
        <v>new Quote { Date = DateTime.ParseExact("2018-04-23","yyyy-MM-dd",cultureProvider),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12</v>
      </c>
      <c r="C4689" s="12" t="str">
        <f t="shared" si="73"/>
        <v>new Quote { Date = DateTime.ParseExact("2018-04-24","yyyy-MM-dd",cultureProvider),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12</v>
      </c>
      <c r="C4690" s="12" t="str">
        <f t="shared" si="73"/>
        <v>new Quote { Date = DateTime.ParseExact("2018-04-25","yyyy-MM-dd",cultureProvider),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12</v>
      </c>
      <c r="C4691" s="12" t="str">
        <f t="shared" si="73"/>
        <v>new Quote { Date = DateTime.ParseExact("2018-04-26","yyyy-MM-dd",cultureProvider),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12</v>
      </c>
      <c r="C4692" s="12" t="str">
        <f t="shared" si="73"/>
        <v>new Quote { Date = DateTime.ParseExact("2018-04-27","yyyy-MM-dd",cultureProvider),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12</v>
      </c>
      <c r="C4693" s="12" t="str">
        <f t="shared" si="73"/>
        <v>new Quote { Date = DateTime.ParseExact("2018-04-30","yyyy-MM-dd",cultureProvider),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12</v>
      </c>
      <c r="C4694" s="12" t="str">
        <f t="shared" si="73"/>
        <v>new Quote { Date = DateTime.ParseExact("2018-05-01","yyyy-MM-dd",cultureProvider),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12</v>
      </c>
      <c r="C4695" s="12" t="str">
        <f t="shared" si="73"/>
        <v>new Quote { Date = DateTime.ParseExact("2018-05-02","yyyy-MM-dd",cultureProvider),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12</v>
      </c>
      <c r="C4696" s="12" t="str">
        <f t="shared" si="73"/>
        <v>new Quote { Date = DateTime.ParseExact("2018-05-03","yyyy-MM-dd",cultureProvider),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12</v>
      </c>
      <c r="C4697" s="12" t="str">
        <f t="shared" si="73"/>
        <v>new Quote { Date = DateTime.ParseExact("2018-05-04","yyyy-MM-dd",cultureProvider),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12</v>
      </c>
      <c r="C4698" s="12" t="str">
        <f t="shared" si="73"/>
        <v>new Quote { Date = DateTime.ParseExact("2018-05-07","yyyy-MM-dd",cultureProvider),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12</v>
      </c>
      <c r="C4699" s="12" t="str">
        <f t="shared" si="73"/>
        <v>new Quote { Date = DateTime.ParseExact("2018-05-08","yyyy-MM-dd",cultureProvider),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12</v>
      </c>
      <c r="C4700" s="12" t="str">
        <f t="shared" si="73"/>
        <v>new Quote { Date = DateTime.ParseExact("2018-05-09","yyyy-MM-dd",cultureProvider),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12</v>
      </c>
      <c r="C4701" s="12" t="str">
        <f t="shared" si="73"/>
        <v>new Quote { Date = DateTime.ParseExact("2018-05-10","yyyy-MM-dd",cultureProvider),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12</v>
      </c>
      <c r="C4702" s="12" t="str">
        <f t="shared" si="73"/>
        <v>new Quote { Date = DateTime.ParseExact("2018-05-11","yyyy-MM-dd",cultureProvider),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12</v>
      </c>
      <c r="C4703" s="12" t="str">
        <f t="shared" si="73"/>
        <v>new Quote { Date = DateTime.ParseExact("2018-05-14","yyyy-MM-dd",cultureProvider),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12</v>
      </c>
      <c r="C4704" s="12" t="str">
        <f t="shared" si="73"/>
        <v>new Quote { Date = DateTime.ParseExact("2018-05-15","yyyy-MM-dd",cultureProvider),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12</v>
      </c>
      <c r="C4705" s="12" t="str">
        <f t="shared" si="73"/>
        <v>new Quote { Date = DateTime.ParseExact("2018-05-16","yyyy-MM-dd",cultureProvider),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12</v>
      </c>
      <c r="C4706" s="12" t="str">
        <f t="shared" si="73"/>
        <v>new Quote { Date = DateTime.ParseExact("2018-05-17","yyyy-MM-dd",cultureProvider),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12</v>
      </c>
      <c r="C4707" s="12" t="str">
        <f t="shared" si="73"/>
        <v>new Quote { Date = DateTime.ParseExact("2018-05-18","yyyy-MM-dd",cultureProvider),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12</v>
      </c>
      <c r="C4708" s="12" t="str">
        <f t="shared" si="73"/>
        <v>new Quote { Date = DateTime.ParseExact("2018-05-21","yyyy-MM-dd",cultureProvider),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12</v>
      </c>
      <c r="C4709" s="12" t="str">
        <f t="shared" si="73"/>
        <v>new Quote { Date = DateTime.ParseExact("2018-05-22","yyyy-MM-dd",cultureProvider),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12</v>
      </c>
      <c r="C4710" s="12" t="str">
        <f t="shared" si="73"/>
        <v>new Quote { Date = DateTime.ParseExact("2018-05-23","yyyy-MM-dd",cultureProvider),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12</v>
      </c>
      <c r="C4711" s="12" t="str">
        <f t="shared" si="73"/>
        <v>new Quote { Date = DateTime.ParseExact("2018-05-24","yyyy-MM-dd",cultureProvider),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12</v>
      </c>
      <c r="C4712" s="12" t="str">
        <f t="shared" si="73"/>
        <v>new Quote { Date = DateTime.ParseExact("2018-05-25","yyyy-MM-dd",cultureProvider),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12</v>
      </c>
      <c r="C4713" s="12" t="str">
        <f t="shared" si="73"/>
        <v>new Quote { Date = DateTime.ParseExact("2018-05-29","yyyy-MM-dd",cultureProvider),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12</v>
      </c>
      <c r="C4714" s="12" t="str">
        <f t="shared" si="73"/>
        <v>new Quote { Date = DateTime.ParseExact("2018-05-30","yyyy-MM-dd",cultureProvider),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12</v>
      </c>
      <c r="C4715" s="12" t="str">
        <f t="shared" si="73"/>
        <v>new Quote { Date = DateTime.ParseExact("2018-05-31","yyyy-MM-dd",cultureProvider),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12</v>
      </c>
      <c r="C4716" s="12" t="str">
        <f t="shared" si="73"/>
        <v>new Quote { Date = DateTime.ParseExact("2018-06-01","yyyy-MM-dd",cultureProvider),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12</v>
      </c>
      <c r="C4717" s="12" t="str">
        <f t="shared" si="73"/>
        <v>new Quote { Date = DateTime.ParseExact("2018-06-04","yyyy-MM-dd",cultureProvider),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12</v>
      </c>
      <c r="C4718" s="12" t="str">
        <f t="shared" si="73"/>
        <v>new Quote { Date = DateTime.ParseExact("2018-06-05","yyyy-MM-dd",cultureProvider),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12</v>
      </c>
      <c r="C4719" s="12" t="str">
        <f t="shared" si="73"/>
        <v>new Quote { Date = DateTime.ParseExact("2018-06-06","yyyy-MM-dd",cultureProvider),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12</v>
      </c>
      <c r="C4720" s="12" t="str">
        <f t="shared" si="73"/>
        <v>new Quote { Date = DateTime.ParseExact("2018-06-07","yyyy-MM-dd",cultureProvider),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12</v>
      </c>
      <c r="C4721" s="12" t="str">
        <f t="shared" si="73"/>
        <v>new Quote { Date = DateTime.ParseExact("2018-06-08","yyyy-MM-dd",cultureProvider),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12</v>
      </c>
      <c r="C4722" s="12" t="str">
        <f t="shared" si="73"/>
        <v>new Quote { Date = DateTime.ParseExact("2018-06-11","yyyy-MM-dd",cultureProvider),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12</v>
      </c>
      <c r="C4723" s="12" t="str">
        <f t="shared" si="73"/>
        <v>new Quote { Date = DateTime.ParseExact("2018-06-12","yyyy-MM-dd",cultureProvider),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12</v>
      </c>
      <c r="C4724" s="12" t="str">
        <f t="shared" si="73"/>
        <v>new Quote { Date = DateTime.ParseExact("2018-06-13","yyyy-MM-dd",cultureProvider),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12</v>
      </c>
      <c r="C4725" s="12" t="str">
        <f t="shared" si="73"/>
        <v>new Quote { Date = DateTime.ParseExact("2018-06-14","yyyy-MM-dd",cultureProvider),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12</v>
      </c>
      <c r="C4726" s="12" t="str">
        <f t="shared" ref="C4726:C4789" si="74">"new Quote { Date = DateTime.ParseExact("""&amp;TEXT(D4726,"yyyy-mm-dd")&amp;""",""yyyy-MM-dd"",cultureProvider), Open="&amp;E4726&amp;"m, High="&amp;F4726&amp;"m, Low="&amp;G4726&amp;"m, Close="&amp;H4726&amp;"m, Volume = "&amp;I4726&amp;" },"</f>
        <v>new Quote { Date = DateTime.ParseExact("2018-06-15","yyyy-MM-dd",cultureProvider),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12</v>
      </c>
      <c r="C4727" s="12" t="str">
        <f t="shared" si="74"/>
        <v>new Quote { Date = DateTime.ParseExact("2018-06-18","yyyy-MM-dd",cultureProvider),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12</v>
      </c>
      <c r="C4728" s="12" t="str">
        <f t="shared" si="74"/>
        <v>new Quote { Date = DateTime.ParseExact("2018-06-19","yyyy-MM-dd",cultureProvider),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12</v>
      </c>
      <c r="C4729" s="12" t="str">
        <f t="shared" si="74"/>
        <v>new Quote { Date = DateTime.ParseExact("2018-06-20","yyyy-MM-dd",cultureProvider),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12</v>
      </c>
      <c r="C4730" s="12" t="str">
        <f t="shared" si="74"/>
        <v>new Quote { Date = DateTime.ParseExact("2018-06-21","yyyy-MM-dd",cultureProvider),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12</v>
      </c>
      <c r="C4731" s="12" t="str">
        <f t="shared" si="74"/>
        <v>new Quote { Date = DateTime.ParseExact("2018-06-22","yyyy-MM-dd",cultureProvider),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12</v>
      </c>
      <c r="C4732" s="12" t="str">
        <f t="shared" si="74"/>
        <v>new Quote { Date = DateTime.ParseExact("2018-06-25","yyyy-MM-dd",cultureProvider),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12</v>
      </c>
      <c r="C4733" s="12" t="str">
        <f t="shared" si="74"/>
        <v>new Quote { Date = DateTime.ParseExact("2018-06-26","yyyy-MM-dd",cultureProvider),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12</v>
      </c>
      <c r="C4734" s="12" t="str">
        <f t="shared" si="74"/>
        <v>new Quote { Date = DateTime.ParseExact("2018-06-27","yyyy-MM-dd",cultureProvider),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12</v>
      </c>
      <c r="C4735" s="12" t="str">
        <f t="shared" si="74"/>
        <v>new Quote { Date = DateTime.ParseExact("2018-06-28","yyyy-MM-dd",cultureProvider),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12</v>
      </c>
      <c r="C4736" s="12" t="str">
        <f t="shared" si="74"/>
        <v>new Quote { Date = DateTime.ParseExact("2018-06-29","yyyy-MM-dd",cultureProvider),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12</v>
      </c>
      <c r="C4737" s="12" t="str">
        <f t="shared" si="74"/>
        <v>new Quote { Date = DateTime.ParseExact("2018-07-02","yyyy-MM-dd",cultureProvider),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12</v>
      </c>
      <c r="C4738" s="12" t="str">
        <f t="shared" si="74"/>
        <v>new Quote { Date = DateTime.ParseExact("2018-07-03","yyyy-MM-dd",cultureProvider),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12</v>
      </c>
      <c r="C4739" s="12" t="str">
        <f t="shared" si="74"/>
        <v>new Quote { Date = DateTime.ParseExact("2018-07-05","yyyy-MM-dd",cultureProvider),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12</v>
      </c>
      <c r="C4740" s="12" t="str">
        <f t="shared" si="74"/>
        <v>new Quote { Date = DateTime.ParseExact("2018-07-06","yyyy-MM-dd",cultureProvider),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12</v>
      </c>
      <c r="C4741" s="12" t="str">
        <f t="shared" si="74"/>
        <v>new Quote { Date = DateTime.ParseExact("2018-07-09","yyyy-MM-dd",cultureProvider),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12</v>
      </c>
      <c r="C4742" s="12" t="str">
        <f t="shared" si="74"/>
        <v>new Quote { Date = DateTime.ParseExact("2018-07-10","yyyy-MM-dd",cultureProvider),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12</v>
      </c>
      <c r="C4743" s="12" t="str">
        <f t="shared" si="74"/>
        <v>new Quote { Date = DateTime.ParseExact("2018-07-11","yyyy-MM-dd",cultureProvider),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12</v>
      </c>
      <c r="C4744" s="12" t="str">
        <f t="shared" si="74"/>
        <v>new Quote { Date = DateTime.ParseExact("2018-07-12","yyyy-MM-dd",cultureProvider),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12</v>
      </c>
      <c r="C4745" s="12" t="str">
        <f t="shared" si="74"/>
        <v>new Quote { Date = DateTime.ParseExact("2018-07-13","yyyy-MM-dd",cultureProvider),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12</v>
      </c>
      <c r="C4746" s="12" t="str">
        <f t="shared" si="74"/>
        <v>new Quote { Date = DateTime.ParseExact("2018-07-16","yyyy-MM-dd",cultureProvider),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12</v>
      </c>
      <c r="C4747" s="12" t="str">
        <f t="shared" si="74"/>
        <v>new Quote { Date = DateTime.ParseExact("2018-07-17","yyyy-MM-dd",cultureProvider),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12</v>
      </c>
      <c r="C4748" s="12" t="str">
        <f t="shared" si="74"/>
        <v>new Quote { Date = DateTime.ParseExact("2018-07-18","yyyy-MM-dd",cultureProvider),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12</v>
      </c>
      <c r="C4749" s="12" t="str">
        <f t="shared" si="74"/>
        <v>new Quote { Date = DateTime.ParseExact("2018-07-19","yyyy-MM-dd",cultureProvider),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12</v>
      </c>
      <c r="C4750" s="12" t="str">
        <f t="shared" si="74"/>
        <v>new Quote { Date = DateTime.ParseExact("2018-07-20","yyyy-MM-dd",cultureProvider),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12</v>
      </c>
      <c r="C4751" s="12" t="str">
        <f t="shared" si="74"/>
        <v>new Quote { Date = DateTime.ParseExact("2018-07-23","yyyy-MM-dd",cultureProvider),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12</v>
      </c>
      <c r="C4752" s="12" t="str">
        <f t="shared" si="74"/>
        <v>new Quote { Date = DateTime.ParseExact("2018-07-24","yyyy-MM-dd",cultureProvider),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12</v>
      </c>
      <c r="C4753" s="12" t="str">
        <f t="shared" si="74"/>
        <v>new Quote { Date = DateTime.ParseExact("2018-07-25","yyyy-MM-dd",cultureProvider),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12</v>
      </c>
      <c r="C4754" s="12" t="str">
        <f t="shared" si="74"/>
        <v>new Quote { Date = DateTime.ParseExact("2018-07-26","yyyy-MM-dd",cultureProvider),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12</v>
      </c>
      <c r="C4755" s="12" t="str">
        <f t="shared" si="74"/>
        <v>new Quote { Date = DateTime.ParseExact("2018-07-27","yyyy-MM-dd",cultureProvider),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12</v>
      </c>
      <c r="C4756" s="12" t="str">
        <f t="shared" si="74"/>
        <v>new Quote { Date = DateTime.ParseExact("2018-07-30","yyyy-MM-dd",cultureProvider),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12</v>
      </c>
      <c r="C4757" s="12" t="str">
        <f t="shared" si="74"/>
        <v>new Quote { Date = DateTime.ParseExact("2018-07-31","yyyy-MM-dd",cultureProvider),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12</v>
      </c>
      <c r="C4758" s="12" t="str">
        <f t="shared" si="74"/>
        <v>new Quote { Date = DateTime.ParseExact("2018-08-01","yyyy-MM-dd",cultureProvider),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12</v>
      </c>
      <c r="C4759" s="12" t="str">
        <f t="shared" si="74"/>
        <v>new Quote { Date = DateTime.ParseExact("2018-08-02","yyyy-MM-dd",cultureProvider),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12</v>
      </c>
      <c r="C4760" s="12" t="str">
        <f t="shared" si="74"/>
        <v>new Quote { Date = DateTime.ParseExact("2018-08-03","yyyy-MM-dd",cultureProvider),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12</v>
      </c>
      <c r="C4761" s="12" t="str">
        <f t="shared" si="74"/>
        <v>new Quote { Date = DateTime.ParseExact("2018-08-06","yyyy-MM-dd",cultureProvider),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12</v>
      </c>
      <c r="C4762" s="12" t="str">
        <f t="shared" si="74"/>
        <v>new Quote { Date = DateTime.ParseExact("2018-08-07","yyyy-MM-dd",cultureProvider),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12</v>
      </c>
      <c r="C4763" s="12" t="str">
        <f t="shared" si="74"/>
        <v>new Quote { Date = DateTime.ParseExact("2018-08-08","yyyy-MM-dd",cultureProvider),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12</v>
      </c>
      <c r="C4764" s="12" t="str">
        <f t="shared" si="74"/>
        <v>new Quote { Date = DateTime.ParseExact("2018-08-09","yyyy-MM-dd",cultureProvider),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12</v>
      </c>
      <c r="C4765" s="12" t="str">
        <f t="shared" si="74"/>
        <v>new Quote { Date = DateTime.ParseExact("2018-08-10","yyyy-MM-dd",cultureProvider),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12</v>
      </c>
      <c r="C4766" s="12" t="str">
        <f t="shared" si="74"/>
        <v>new Quote { Date = DateTime.ParseExact("2018-08-13","yyyy-MM-dd",cultureProvider),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12</v>
      </c>
      <c r="C4767" s="12" t="str">
        <f t="shared" si="74"/>
        <v>new Quote { Date = DateTime.ParseExact("2018-08-14","yyyy-MM-dd",cultureProvider),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12</v>
      </c>
      <c r="C4768" s="12" t="str">
        <f t="shared" si="74"/>
        <v>new Quote { Date = DateTime.ParseExact("2018-08-15","yyyy-MM-dd",cultureProvider),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12</v>
      </c>
      <c r="C4769" s="12" t="str">
        <f t="shared" si="74"/>
        <v>new Quote { Date = DateTime.ParseExact("2018-08-16","yyyy-MM-dd",cultureProvider),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12</v>
      </c>
      <c r="C4770" s="12" t="str">
        <f t="shared" si="74"/>
        <v>new Quote { Date = DateTime.ParseExact("2018-08-17","yyyy-MM-dd",cultureProvider),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12</v>
      </c>
      <c r="C4771" s="12" t="str">
        <f t="shared" si="74"/>
        <v>new Quote { Date = DateTime.ParseExact("2018-08-20","yyyy-MM-dd",cultureProvider),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12</v>
      </c>
      <c r="C4772" s="12" t="str">
        <f t="shared" si="74"/>
        <v>new Quote { Date = DateTime.ParseExact("2018-08-21","yyyy-MM-dd",cultureProvider),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12</v>
      </c>
      <c r="C4773" s="12" t="str">
        <f t="shared" si="74"/>
        <v>new Quote { Date = DateTime.ParseExact("2018-08-22","yyyy-MM-dd",cultureProvider),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12</v>
      </c>
      <c r="C4774" s="12" t="str">
        <f t="shared" si="74"/>
        <v>new Quote { Date = DateTime.ParseExact("2018-08-23","yyyy-MM-dd",cultureProvider),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12</v>
      </c>
      <c r="C4775" s="12" t="str">
        <f t="shared" si="74"/>
        <v>new Quote { Date = DateTime.ParseExact("2018-08-24","yyyy-MM-dd",cultureProvider),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12</v>
      </c>
      <c r="C4776" s="12" t="str">
        <f t="shared" si="74"/>
        <v>new Quote { Date = DateTime.ParseExact("2018-08-27","yyyy-MM-dd",cultureProvider),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12</v>
      </c>
      <c r="C4777" s="12" t="str">
        <f t="shared" si="74"/>
        <v>new Quote { Date = DateTime.ParseExact("2018-08-28","yyyy-MM-dd",cultureProvider),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12</v>
      </c>
      <c r="C4778" s="12" t="str">
        <f t="shared" si="74"/>
        <v>new Quote { Date = DateTime.ParseExact("2018-08-29","yyyy-MM-dd",cultureProvider),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12</v>
      </c>
      <c r="C4779" s="12" t="str">
        <f t="shared" si="74"/>
        <v>new Quote { Date = DateTime.ParseExact("2018-08-30","yyyy-MM-dd",cultureProvider),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12</v>
      </c>
      <c r="C4780" s="12" t="str">
        <f t="shared" si="74"/>
        <v>new Quote { Date = DateTime.ParseExact("2018-08-31","yyyy-MM-dd",cultureProvider),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12</v>
      </c>
      <c r="C4781" s="12" t="str">
        <f t="shared" si="74"/>
        <v>new Quote { Date = DateTime.ParseExact("2018-09-04","yyyy-MM-dd",cultureProvider),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12</v>
      </c>
      <c r="C4782" s="12" t="str">
        <f t="shared" si="74"/>
        <v>new Quote { Date = DateTime.ParseExact("2018-09-05","yyyy-MM-dd",cultureProvider),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12</v>
      </c>
      <c r="C4783" s="12" t="str">
        <f t="shared" si="74"/>
        <v>new Quote { Date = DateTime.ParseExact("2018-09-06","yyyy-MM-dd",cultureProvider),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12</v>
      </c>
      <c r="C4784" s="12" t="str">
        <f t="shared" si="74"/>
        <v>new Quote { Date = DateTime.ParseExact("2018-09-07","yyyy-MM-dd",cultureProvider),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12</v>
      </c>
      <c r="C4785" s="12" t="str">
        <f t="shared" si="74"/>
        <v>new Quote { Date = DateTime.ParseExact("2018-09-10","yyyy-MM-dd",cultureProvider),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12</v>
      </c>
      <c r="C4786" s="12" t="str">
        <f t="shared" si="74"/>
        <v>new Quote { Date = DateTime.ParseExact("2018-09-11","yyyy-MM-dd",cultureProvider),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12</v>
      </c>
      <c r="C4787" s="12" t="str">
        <f t="shared" si="74"/>
        <v>new Quote { Date = DateTime.ParseExact("2018-09-12","yyyy-MM-dd",cultureProvider),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12</v>
      </c>
      <c r="C4788" s="12" t="str">
        <f t="shared" si="74"/>
        <v>new Quote { Date = DateTime.ParseExact("2018-09-13","yyyy-MM-dd",cultureProvider),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12</v>
      </c>
      <c r="C4789" s="12" t="str">
        <f t="shared" si="74"/>
        <v>new Quote { Date = DateTime.ParseExact("2018-09-14","yyyy-MM-dd",cultureProvider),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12</v>
      </c>
      <c r="C4790" s="12" t="str">
        <f t="shared" ref="C4790:C4853" si="75">"new Quote { Date = DateTime.ParseExact("""&amp;TEXT(D4790,"yyyy-mm-dd")&amp;""",""yyyy-MM-dd"",cultureProvider), Open="&amp;E4790&amp;"m, High="&amp;F4790&amp;"m, Low="&amp;G4790&amp;"m, Close="&amp;H4790&amp;"m, Volume = "&amp;I4790&amp;" },"</f>
        <v>new Quote { Date = DateTime.ParseExact("2018-09-17","yyyy-MM-dd",cultureProvider),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12</v>
      </c>
      <c r="C4791" s="12" t="str">
        <f t="shared" si="75"/>
        <v>new Quote { Date = DateTime.ParseExact("2018-09-18","yyyy-MM-dd",cultureProvider),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12</v>
      </c>
      <c r="C4792" s="12" t="str">
        <f t="shared" si="75"/>
        <v>new Quote { Date = DateTime.ParseExact("2018-09-19","yyyy-MM-dd",cultureProvider),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12</v>
      </c>
      <c r="C4793" s="12" t="str">
        <f t="shared" si="75"/>
        <v>new Quote { Date = DateTime.ParseExact("2018-09-20","yyyy-MM-dd",cultureProvider),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12</v>
      </c>
      <c r="C4794" s="12" t="str">
        <f t="shared" si="75"/>
        <v>new Quote { Date = DateTime.ParseExact("2018-09-21","yyyy-MM-dd",cultureProvider),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12</v>
      </c>
      <c r="C4795" s="12" t="str">
        <f t="shared" si="75"/>
        <v>new Quote { Date = DateTime.ParseExact("2018-09-24","yyyy-MM-dd",cultureProvider),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12</v>
      </c>
      <c r="C4796" s="12" t="str">
        <f t="shared" si="75"/>
        <v>new Quote { Date = DateTime.ParseExact("2018-09-25","yyyy-MM-dd",cultureProvider),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12</v>
      </c>
      <c r="C4797" s="12" t="str">
        <f t="shared" si="75"/>
        <v>new Quote { Date = DateTime.ParseExact("2018-09-26","yyyy-MM-dd",cultureProvider),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12</v>
      </c>
      <c r="C4798" s="12" t="str">
        <f t="shared" si="75"/>
        <v>new Quote { Date = DateTime.ParseExact("2018-09-27","yyyy-MM-dd",cultureProvider),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12</v>
      </c>
      <c r="C4799" s="12" t="str">
        <f t="shared" si="75"/>
        <v>new Quote { Date = DateTime.ParseExact("2018-09-28","yyyy-MM-dd",cultureProvider),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12</v>
      </c>
      <c r="C4800" s="12" t="str">
        <f t="shared" si="75"/>
        <v>new Quote { Date = DateTime.ParseExact("2018-10-01","yyyy-MM-dd",cultureProvider),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12</v>
      </c>
      <c r="C4801" s="12" t="str">
        <f t="shared" si="75"/>
        <v>new Quote { Date = DateTime.ParseExact("2018-10-02","yyyy-MM-dd",cultureProvider),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12</v>
      </c>
      <c r="C4802" s="12" t="str">
        <f t="shared" si="75"/>
        <v>new Quote { Date = DateTime.ParseExact("2018-10-03","yyyy-MM-dd",cultureProvider),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12</v>
      </c>
      <c r="C4803" s="12" t="str">
        <f t="shared" si="75"/>
        <v>new Quote { Date = DateTime.ParseExact("2018-10-04","yyyy-MM-dd",cultureProvider),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12</v>
      </c>
      <c r="C4804" s="12" t="str">
        <f t="shared" si="75"/>
        <v>new Quote { Date = DateTime.ParseExact("2018-10-05","yyyy-MM-dd",cultureProvider),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12</v>
      </c>
      <c r="C4805" s="12" t="str">
        <f t="shared" si="75"/>
        <v>new Quote { Date = DateTime.ParseExact("2018-10-08","yyyy-MM-dd",cultureProvider),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12</v>
      </c>
      <c r="C4806" s="12" t="str">
        <f t="shared" si="75"/>
        <v>new Quote { Date = DateTime.ParseExact("2018-10-09","yyyy-MM-dd",cultureProvider),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12</v>
      </c>
      <c r="C4807" s="12" t="str">
        <f t="shared" si="75"/>
        <v>new Quote { Date = DateTime.ParseExact("2018-10-10","yyyy-MM-dd",cultureProvider),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12</v>
      </c>
      <c r="C4808" s="12" t="str">
        <f t="shared" si="75"/>
        <v>new Quote { Date = DateTime.ParseExact("2018-10-11","yyyy-MM-dd",cultureProvider),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12</v>
      </c>
      <c r="C4809" s="12" t="str">
        <f t="shared" si="75"/>
        <v>new Quote { Date = DateTime.ParseExact("2018-10-12","yyyy-MM-dd",cultureProvider),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12</v>
      </c>
      <c r="C4810" s="12" t="str">
        <f t="shared" si="75"/>
        <v>new Quote { Date = DateTime.ParseExact("2018-10-15","yyyy-MM-dd",cultureProvider),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12</v>
      </c>
      <c r="C4811" s="12" t="str">
        <f t="shared" si="75"/>
        <v>new Quote { Date = DateTime.ParseExact("2018-10-16","yyyy-MM-dd",cultureProvider),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12</v>
      </c>
      <c r="C4812" s="12" t="str">
        <f t="shared" si="75"/>
        <v>new Quote { Date = DateTime.ParseExact("2018-10-17","yyyy-MM-dd",cultureProvider),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12</v>
      </c>
      <c r="C4813" s="12" t="str">
        <f t="shared" si="75"/>
        <v>new Quote { Date = DateTime.ParseExact("2018-10-18","yyyy-MM-dd",cultureProvider),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12</v>
      </c>
      <c r="C4814" s="12" t="str">
        <f t="shared" si="75"/>
        <v>new Quote { Date = DateTime.ParseExact("2018-10-19","yyyy-MM-dd",cultureProvider),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12</v>
      </c>
      <c r="C4815" s="12" t="str">
        <f t="shared" si="75"/>
        <v>new Quote { Date = DateTime.ParseExact("2018-10-22","yyyy-MM-dd",cultureProvider),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12</v>
      </c>
      <c r="C4816" s="12" t="str">
        <f t="shared" si="75"/>
        <v>new Quote { Date = DateTime.ParseExact("2018-10-23","yyyy-MM-dd",cultureProvider),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12</v>
      </c>
      <c r="C4817" s="12" t="str">
        <f t="shared" si="75"/>
        <v>new Quote { Date = DateTime.ParseExact("2018-10-24","yyyy-MM-dd",cultureProvider),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12</v>
      </c>
      <c r="C4818" s="12" t="str">
        <f t="shared" si="75"/>
        <v>new Quote { Date = DateTime.ParseExact("2018-10-25","yyyy-MM-dd",cultureProvider),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12</v>
      </c>
      <c r="C4819" s="12" t="str">
        <f t="shared" si="75"/>
        <v>new Quote { Date = DateTime.ParseExact("2018-10-26","yyyy-MM-dd",cultureProvider),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12</v>
      </c>
      <c r="C4820" s="12" t="str">
        <f t="shared" si="75"/>
        <v>new Quote { Date = DateTime.ParseExact("2018-10-29","yyyy-MM-dd",cultureProvider),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12</v>
      </c>
      <c r="C4821" s="12" t="str">
        <f t="shared" si="75"/>
        <v>new Quote { Date = DateTime.ParseExact("2018-10-30","yyyy-MM-dd",cultureProvider),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12</v>
      </c>
      <c r="C4822" s="12" t="str">
        <f t="shared" si="75"/>
        <v>new Quote { Date = DateTime.ParseExact("2018-10-31","yyyy-MM-dd",cultureProvider),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12</v>
      </c>
      <c r="C4823" s="12" t="str">
        <f t="shared" si="75"/>
        <v>new Quote { Date = DateTime.ParseExact("2018-11-01","yyyy-MM-dd",cultureProvider),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12</v>
      </c>
      <c r="C4824" s="12" t="str">
        <f t="shared" si="75"/>
        <v>new Quote { Date = DateTime.ParseExact("2018-11-02","yyyy-MM-dd",cultureProvider),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12</v>
      </c>
      <c r="C4825" s="12" t="str">
        <f t="shared" si="75"/>
        <v>new Quote { Date = DateTime.ParseExact("2018-11-05","yyyy-MM-dd",cultureProvider),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12</v>
      </c>
      <c r="C4826" s="12" t="str">
        <f t="shared" si="75"/>
        <v>new Quote { Date = DateTime.ParseExact("2018-11-06","yyyy-MM-dd",cultureProvider),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12</v>
      </c>
      <c r="C4827" s="12" t="str">
        <f t="shared" si="75"/>
        <v>new Quote { Date = DateTime.ParseExact("2018-11-07","yyyy-MM-dd",cultureProvider),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12</v>
      </c>
      <c r="C4828" s="12" t="str">
        <f t="shared" si="75"/>
        <v>new Quote { Date = DateTime.ParseExact("2018-11-08","yyyy-MM-dd",cultureProvider),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12</v>
      </c>
      <c r="C4829" s="12" t="str">
        <f t="shared" si="75"/>
        <v>new Quote { Date = DateTime.ParseExact("2018-11-09","yyyy-MM-dd",cultureProvider),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12</v>
      </c>
      <c r="C4830" s="12" t="str">
        <f t="shared" si="75"/>
        <v>new Quote { Date = DateTime.ParseExact("2018-11-12","yyyy-MM-dd",cultureProvider),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12</v>
      </c>
      <c r="C4831" s="12" t="str">
        <f t="shared" si="75"/>
        <v>new Quote { Date = DateTime.ParseExact("2018-11-13","yyyy-MM-dd",cultureProvider),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12</v>
      </c>
      <c r="C4832" s="12" t="str">
        <f t="shared" si="75"/>
        <v>new Quote { Date = DateTime.ParseExact("2018-11-14","yyyy-MM-dd",cultureProvider),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12</v>
      </c>
      <c r="C4833" s="12" t="str">
        <f t="shared" si="75"/>
        <v>new Quote { Date = DateTime.ParseExact("2018-11-15","yyyy-MM-dd",cultureProvider),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12</v>
      </c>
      <c r="C4834" s="12" t="str">
        <f t="shared" si="75"/>
        <v>new Quote { Date = DateTime.ParseExact("2018-11-16","yyyy-MM-dd",cultureProvider),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12</v>
      </c>
      <c r="C4835" s="12" t="str">
        <f t="shared" si="75"/>
        <v>new Quote { Date = DateTime.ParseExact("2018-11-19","yyyy-MM-dd",cultureProvider),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12</v>
      </c>
      <c r="C4836" s="12" t="str">
        <f t="shared" si="75"/>
        <v>new Quote { Date = DateTime.ParseExact("2018-11-20","yyyy-MM-dd",cultureProvider),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12</v>
      </c>
      <c r="C4837" s="12" t="str">
        <f t="shared" si="75"/>
        <v>new Quote { Date = DateTime.ParseExact("2018-11-21","yyyy-MM-dd",cultureProvider),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12</v>
      </c>
      <c r="C4838" s="12" t="str">
        <f t="shared" si="75"/>
        <v>new Quote { Date = DateTime.ParseExact("2018-11-23","yyyy-MM-dd",cultureProvider),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12</v>
      </c>
      <c r="C4839" s="12" t="str">
        <f t="shared" si="75"/>
        <v>new Quote { Date = DateTime.ParseExact("2018-11-26","yyyy-MM-dd",cultureProvider),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12</v>
      </c>
      <c r="C4840" s="12" t="str">
        <f t="shared" si="75"/>
        <v>new Quote { Date = DateTime.ParseExact("2018-11-27","yyyy-MM-dd",cultureProvider),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12</v>
      </c>
      <c r="C4841" s="12" t="str">
        <f t="shared" si="75"/>
        <v>new Quote { Date = DateTime.ParseExact("2018-11-28","yyyy-MM-dd",cultureProvider),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12</v>
      </c>
      <c r="C4842" s="12" t="str">
        <f t="shared" si="75"/>
        <v>new Quote { Date = DateTime.ParseExact("2018-11-29","yyyy-MM-dd",cultureProvider),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12</v>
      </c>
      <c r="C4843" s="12" t="str">
        <f t="shared" si="75"/>
        <v>new Quote { Date = DateTime.ParseExact("2018-11-30","yyyy-MM-dd",cultureProvider),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12</v>
      </c>
      <c r="C4844" s="12" t="str">
        <f t="shared" si="75"/>
        <v>new Quote { Date = DateTime.ParseExact("2018-12-03","yyyy-MM-dd",cultureProvider),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12</v>
      </c>
      <c r="C4845" s="12" t="str">
        <f t="shared" si="75"/>
        <v>new Quote { Date = DateTime.ParseExact("2018-12-04","yyyy-MM-dd",cultureProvider),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12</v>
      </c>
      <c r="C4846" s="12" t="str">
        <f t="shared" si="75"/>
        <v>new Quote { Date = DateTime.ParseExact("2018-12-06","yyyy-MM-dd",cultureProvider),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12</v>
      </c>
      <c r="C4847" s="12" t="str">
        <f t="shared" si="75"/>
        <v>new Quote { Date = DateTime.ParseExact("2018-12-07","yyyy-MM-dd",cultureProvider),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12</v>
      </c>
      <c r="C4848" s="12" t="str">
        <f t="shared" si="75"/>
        <v>new Quote { Date = DateTime.ParseExact("2018-12-10","yyyy-MM-dd",cultureProvider),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12</v>
      </c>
      <c r="C4849" s="12" t="str">
        <f t="shared" si="75"/>
        <v>new Quote { Date = DateTime.ParseExact("2018-12-11","yyyy-MM-dd",cultureProvider),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12</v>
      </c>
      <c r="C4850" s="12" t="str">
        <f t="shared" si="75"/>
        <v>new Quote { Date = DateTime.ParseExact("2018-12-12","yyyy-MM-dd",cultureProvider),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12</v>
      </c>
      <c r="C4851" s="12" t="str">
        <f t="shared" si="75"/>
        <v>new Quote { Date = DateTime.ParseExact("2018-12-13","yyyy-MM-dd",cultureProvider),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12</v>
      </c>
      <c r="C4852" s="12" t="str">
        <f t="shared" si="75"/>
        <v>new Quote { Date = DateTime.ParseExact("2018-12-14","yyyy-MM-dd",cultureProvider),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12</v>
      </c>
      <c r="C4853" s="12" t="str">
        <f t="shared" si="75"/>
        <v>new Quote { Date = DateTime.ParseExact("2018-12-17","yyyy-MM-dd",cultureProvider),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12</v>
      </c>
      <c r="C4854" s="12" t="str">
        <f t="shared" ref="C4854:C4917" si="76">"new Quote { Date = DateTime.ParseExact("""&amp;TEXT(D4854,"yyyy-mm-dd")&amp;""",""yyyy-MM-dd"",cultureProvider), Open="&amp;E4854&amp;"m, High="&amp;F4854&amp;"m, Low="&amp;G4854&amp;"m, Close="&amp;H4854&amp;"m, Volume = "&amp;I4854&amp;" },"</f>
        <v>new Quote { Date = DateTime.ParseExact("2018-12-18","yyyy-MM-dd",cultureProvider),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12</v>
      </c>
      <c r="C4855" s="12" t="str">
        <f t="shared" si="76"/>
        <v>new Quote { Date = DateTime.ParseExact("2018-12-19","yyyy-MM-dd",cultureProvider),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12</v>
      </c>
      <c r="C4856" s="12" t="str">
        <f t="shared" si="76"/>
        <v>new Quote { Date = DateTime.ParseExact("2018-12-20","yyyy-MM-dd",cultureProvider),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12</v>
      </c>
      <c r="C4857" s="12" t="str">
        <f t="shared" si="76"/>
        <v>new Quote { Date = DateTime.ParseExact("2018-12-21","yyyy-MM-dd",cultureProvider),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12</v>
      </c>
      <c r="C4858" s="12" t="str">
        <f t="shared" si="76"/>
        <v>new Quote { Date = DateTime.ParseExact("2018-12-24","yyyy-MM-dd",cultureProvider),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12</v>
      </c>
      <c r="C4859" s="12" t="str">
        <f t="shared" si="76"/>
        <v>new Quote { Date = DateTime.ParseExact("2018-12-26","yyyy-MM-dd",cultureProvider),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12</v>
      </c>
      <c r="C4860" s="12" t="str">
        <f t="shared" si="76"/>
        <v>new Quote { Date = DateTime.ParseExact("2018-12-27","yyyy-MM-dd",cultureProvider),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12</v>
      </c>
      <c r="C4861" s="12" t="str">
        <f t="shared" si="76"/>
        <v>new Quote { Date = DateTime.ParseExact("2018-12-28","yyyy-MM-dd",cultureProvider),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12</v>
      </c>
      <c r="C4862" s="12" t="str">
        <f t="shared" si="76"/>
        <v>new Quote { Date = DateTime.ParseExact("2018-12-31","yyyy-MM-dd",cultureProvider),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12</v>
      </c>
      <c r="C4863" s="12" t="str">
        <f t="shared" si="76"/>
        <v>new Quote { Date = DateTime.ParseExact("2019-01-02","yyyy-MM-dd",cultureProvider),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12</v>
      </c>
      <c r="C4864" s="12" t="str">
        <f t="shared" si="76"/>
        <v>new Quote { Date = DateTime.ParseExact("2019-01-03","yyyy-MM-dd",cultureProvider),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12</v>
      </c>
      <c r="C4865" s="12" t="str">
        <f t="shared" si="76"/>
        <v>new Quote { Date = DateTime.ParseExact("2019-01-04","yyyy-MM-dd",cultureProvider),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12</v>
      </c>
      <c r="C4866" s="12" t="str">
        <f t="shared" si="76"/>
        <v>new Quote { Date = DateTime.ParseExact("2019-01-07","yyyy-MM-dd",cultureProvider),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12</v>
      </c>
      <c r="C4867" s="12" t="str">
        <f t="shared" si="76"/>
        <v>new Quote { Date = DateTime.ParseExact("2019-01-08","yyyy-MM-dd",cultureProvider),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12</v>
      </c>
      <c r="C4868" s="12" t="str">
        <f t="shared" si="76"/>
        <v>new Quote { Date = DateTime.ParseExact("2019-01-09","yyyy-MM-dd",cultureProvider),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12</v>
      </c>
      <c r="C4869" s="12" t="str">
        <f t="shared" si="76"/>
        <v>new Quote { Date = DateTime.ParseExact("2019-01-10","yyyy-MM-dd",cultureProvider),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12</v>
      </c>
      <c r="C4870" s="12" t="str">
        <f t="shared" si="76"/>
        <v>new Quote { Date = DateTime.ParseExact("2019-01-11","yyyy-MM-dd",cultureProvider),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12</v>
      </c>
      <c r="C4871" s="12" t="str">
        <f t="shared" si="76"/>
        <v>new Quote { Date = DateTime.ParseExact("2019-01-14","yyyy-MM-dd",cultureProvider),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12</v>
      </c>
      <c r="C4872" s="12" t="str">
        <f t="shared" si="76"/>
        <v>new Quote { Date = DateTime.ParseExact("2019-01-15","yyyy-MM-dd",cultureProvider),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12</v>
      </c>
      <c r="C4873" s="12" t="str">
        <f t="shared" si="76"/>
        <v>new Quote { Date = DateTime.ParseExact("2019-01-16","yyyy-MM-dd",cultureProvider),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12</v>
      </c>
      <c r="C4874" s="12" t="str">
        <f t="shared" si="76"/>
        <v>new Quote { Date = DateTime.ParseExact("2019-01-17","yyyy-MM-dd",cultureProvider),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12</v>
      </c>
      <c r="C4875" s="12" t="str">
        <f t="shared" si="76"/>
        <v>new Quote { Date = DateTime.ParseExact("2019-01-18","yyyy-MM-dd",cultureProvider),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12</v>
      </c>
      <c r="C4876" s="12" t="str">
        <f t="shared" si="76"/>
        <v>new Quote { Date = DateTime.ParseExact("2019-01-22","yyyy-MM-dd",cultureProvider),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12</v>
      </c>
      <c r="C4877" s="12" t="str">
        <f t="shared" si="76"/>
        <v>new Quote { Date = DateTime.ParseExact("2019-01-23","yyyy-MM-dd",cultureProvider),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12</v>
      </c>
      <c r="C4878" s="12" t="str">
        <f t="shared" si="76"/>
        <v>new Quote { Date = DateTime.ParseExact("2019-01-24","yyyy-MM-dd",cultureProvider),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12</v>
      </c>
      <c r="C4879" s="12" t="str">
        <f t="shared" si="76"/>
        <v>new Quote { Date = DateTime.ParseExact("2019-01-25","yyyy-MM-dd",cultureProvider),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12</v>
      </c>
      <c r="C4880" s="12" t="str">
        <f t="shared" si="76"/>
        <v>new Quote { Date = DateTime.ParseExact("2019-01-28","yyyy-MM-dd",cultureProvider),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12</v>
      </c>
      <c r="C4881" s="12" t="str">
        <f t="shared" si="76"/>
        <v>new Quote { Date = DateTime.ParseExact("2019-01-29","yyyy-MM-dd",cultureProvider),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12</v>
      </c>
      <c r="C4882" s="12" t="str">
        <f t="shared" si="76"/>
        <v>new Quote { Date = DateTime.ParseExact("2019-01-30","yyyy-MM-dd",cultureProvider),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12</v>
      </c>
      <c r="C4883" s="12" t="str">
        <f t="shared" si="76"/>
        <v>new Quote { Date = DateTime.ParseExact("2019-01-31","yyyy-MM-dd",cultureProvider),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12</v>
      </c>
      <c r="C4884" s="12" t="str">
        <f t="shared" si="76"/>
        <v>new Quote { Date = DateTime.ParseExact("2019-02-01","yyyy-MM-dd",cultureProvider),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12</v>
      </c>
      <c r="C4885" s="12" t="str">
        <f t="shared" si="76"/>
        <v>new Quote { Date = DateTime.ParseExact("2019-02-04","yyyy-MM-dd",cultureProvider),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12</v>
      </c>
      <c r="C4886" s="12" t="str">
        <f t="shared" si="76"/>
        <v>new Quote { Date = DateTime.ParseExact("2019-02-05","yyyy-MM-dd",cultureProvider),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12</v>
      </c>
      <c r="C4887" s="12" t="str">
        <f t="shared" si="76"/>
        <v>new Quote { Date = DateTime.ParseExact("2019-02-06","yyyy-MM-dd",cultureProvider),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12</v>
      </c>
      <c r="C4888" s="12" t="str">
        <f t="shared" si="76"/>
        <v>new Quote { Date = DateTime.ParseExact("2019-02-07","yyyy-MM-dd",cultureProvider),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12</v>
      </c>
      <c r="C4889" s="12" t="str">
        <f t="shared" si="76"/>
        <v>new Quote { Date = DateTime.ParseExact("2019-02-08","yyyy-MM-dd",cultureProvider),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12</v>
      </c>
      <c r="C4890" s="12" t="str">
        <f t="shared" si="76"/>
        <v>new Quote { Date = DateTime.ParseExact("2019-02-11","yyyy-MM-dd",cultureProvider),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12</v>
      </c>
      <c r="C4891" s="12" t="str">
        <f t="shared" si="76"/>
        <v>new Quote { Date = DateTime.ParseExact("2019-02-12","yyyy-MM-dd",cultureProvider),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12</v>
      </c>
      <c r="C4892" s="12" t="str">
        <f t="shared" si="76"/>
        <v>new Quote { Date = DateTime.ParseExact("2019-02-13","yyyy-MM-dd",cultureProvider),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12</v>
      </c>
      <c r="C4893" s="12" t="str">
        <f t="shared" si="76"/>
        <v>new Quote { Date = DateTime.ParseExact("2019-02-14","yyyy-MM-dd",cultureProvider),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12</v>
      </c>
      <c r="C4894" s="12" t="str">
        <f t="shared" si="76"/>
        <v>new Quote { Date = DateTime.ParseExact("2019-02-15","yyyy-MM-dd",cultureProvider),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12</v>
      </c>
      <c r="C4895" s="12" t="str">
        <f t="shared" si="76"/>
        <v>new Quote { Date = DateTime.ParseExact("2019-02-19","yyyy-MM-dd",cultureProvider),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12</v>
      </c>
      <c r="C4896" s="12" t="str">
        <f t="shared" si="76"/>
        <v>new Quote { Date = DateTime.ParseExact("2019-02-20","yyyy-MM-dd",cultureProvider),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12</v>
      </c>
      <c r="C4897" s="12" t="str">
        <f t="shared" si="76"/>
        <v>new Quote { Date = DateTime.ParseExact("2019-02-21","yyyy-MM-dd",cultureProvider),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12</v>
      </c>
      <c r="C4898" s="12" t="str">
        <f t="shared" si="76"/>
        <v>new Quote { Date = DateTime.ParseExact("2019-02-22","yyyy-MM-dd",cultureProvider),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12</v>
      </c>
      <c r="C4899" s="12" t="str">
        <f t="shared" si="76"/>
        <v>new Quote { Date = DateTime.ParseExact("2019-02-25","yyyy-MM-dd",cultureProvider),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12</v>
      </c>
      <c r="C4900" s="12" t="str">
        <f t="shared" si="76"/>
        <v>new Quote { Date = DateTime.ParseExact("2019-02-26","yyyy-MM-dd",cultureProvider),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12</v>
      </c>
      <c r="C4901" s="12" t="str">
        <f t="shared" si="76"/>
        <v>new Quote { Date = DateTime.ParseExact("2019-02-27","yyyy-MM-dd",cultureProvider),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12</v>
      </c>
      <c r="C4902" s="12" t="str">
        <f t="shared" si="76"/>
        <v>new Quote { Date = DateTime.ParseExact("2019-02-28","yyyy-MM-dd",cultureProvider),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12</v>
      </c>
      <c r="C4903" s="12" t="str">
        <f t="shared" si="76"/>
        <v>new Quote { Date = DateTime.ParseExact("2019-03-01","yyyy-MM-dd",cultureProvider),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12</v>
      </c>
      <c r="C4904" s="12" t="str">
        <f t="shared" si="76"/>
        <v>new Quote { Date = DateTime.ParseExact("2019-03-04","yyyy-MM-dd",cultureProvider),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12</v>
      </c>
      <c r="C4905" s="12" t="str">
        <f t="shared" si="76"/>
        <v>new Quote { Date = DateTime.ParseExact("2019-03-05","yyyy-MM-dd",cultureProvider),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12</v>
      </c>
      <c r="C4906" s="12" t="str">
        <f t="shared" si="76"/>
        <v>new Quote { Date = DateTime.ParseExact("2019-03-06","yyyy-MM-dd",cultureProvider),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12</v>
      </c>
      <c r="C4907" s="12" t="str">
        <f t="shared" si="76"/>
        <v>new Quote { Date = DateTime.ParseExact("2019-03-07","yyyy-MM-dd",cultureProvider),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12</v>
      </c>
      <c r="C4908" s="12" t="str">
        <f t="shared" si="76"/>
        <v>new Quote { Date = DateTime.ParseExact("2019-03-08","yyyy-MM-dd",cultureProvider),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12</v>
      </c>
      <c r="C4909" s="12" t="str">
        <f t="shared" si="76"/>
        <v>new Quote { Date = DateTime.ParseExact("2019-03-11","yyyy-MM-dd",cultureProvider),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12</v>
      </c>
      <c r="C4910" s="12" t="str">
        <f t="shared" si="76"/>
        <v>new Quote { Date = DateTime.ParseExact("2019-03-12","yyyy-MM-dd",cultureProvider),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12</v>
      </c>
      <c r="C4911" s="12" t="str">
        <f t="shared" si="76"/>
        <v>new Quote { Date = DateTime.ParseExact("2019-03-13","yyyy-MM-dd",cultureProvider),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12</v>
      </c>
      <c r="C4912" s="12" t="str">
        <f t="shared" si="76"/>
        <v>new Quote { Date = DateTime.ParseExact("2019-03-14","yyyy-MM-dd",cultureProvider),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12</v>
      </c>
      <c r="C4913" s="12" t="str">
        <f t="shared" si="76"/>
        <v>new Quote { Date = DateTime.ParseExact("2019-03-15","yyyy-MM-dd",cultureProvider),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12</v>
      </c>
      <c r="C4914" s="12" t="str">
        <f t="shared" si="76"/>
        <v>new Quote { Date = DateTime.ParseExact("2019-03-18","yyyy-MM-dd",cultureProvider),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12</v>
      </c>
      <c r="C4915" s="12" t="str">
        <f t="shared" si="76"/>
        <v>new Quote { Date = DateTime.ParseExact("2019-03-19","yyyy-MM-dd",cultureProvider),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12</v>
      </c>
      <c r="C4916" s="12" t="str">
        <f t="shared" si="76"/>
        <v>new Quote { Date = DateTime.ParseExact("2019-03-20","yyyy-MM-dd",cultureProvider),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12</v>
      </c>
      <c r="C4917" s="12" t="str">
        <f t="shared" si="76"/>
        <v>new Quote { Date = DateTime.ParseExact("2019-03-21","yyyy-MM-dd",cultureProvider),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12</v>
      </c>
      <c r="C4918" s="12" t="str">
        <f t="shared" ref="C4918:C4981" si="77">"new Quote { Date = DateTime.ParseExact("""&amp;TEXT(D4918,"yyyy-mm-dd")&amp;""",""yyyy-MM-dd"",cultureProvider), Open="&amp;E4918&amp;"m, High="&amp;F4918&amp;"m, Low="&amp;G4918&amp;"m, Close="&amp;H4918&amp;"m, Volume = "&amp;I4918&amp;" },"</f>
        <v>new Quote { Date = DateTime.ParseExact("2019-03-22","yyyy-MM-dd",cultureProvider),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12</v>
      </c>
      <c r="C4919" s="12" t="str">
        <f t="shared" si="77"/>
        <v>new Quote { Date = DateTime.ParseExact("2019-03-25","yyyy-MM-dd",cultureProvider),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12</v>
      </c>
      <c r="C4920" s="12" t="str">
        <f t="shared" si="77"/>
        <v>new Quote { Date = DateTime.ParseExact("2019-03-26","yyyy-MM-dd",cultureProvider),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12</v>
      </c>
      <c r="C4921" s="12" t="str">
        <f t="shared" si="77"/>
        <v>new Quote { Date = DateTime.ParseExact("2019-03-27","yyyy-MM-dd",cultureProvider),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12</v>
      </c>
      <c r="C4922" s="12" t="str">
        <f t="shared" si="77"/>
        <v>new Quote { Date = DateTime.ParseExact("2019-03-28","yyyy-MM-dd",cultureProvider),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12</v>
      </c>
      <c r="C4923" s="12" t="str">
        <f t="shared" si="77"/>
        <v>new Quote { Date = DateTime.ParseExact("2019-03-29","yyyy-MM-dd",cultureProvider),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12</v>
      </c>
      <c r="C4924" s="12" t="str">
        <f t="shared" si="77"/>
        <v>new Quote { Date = DateTime.ParseExact("2019-04-01","yyyy-MM-dd",cultureProvider),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12</v>
      </c>
      <c r="C4925" s="12" t="str">
        <f t="shared" si="77"/>
        <v>new Quote { Date = DateTime.ParseExact("2019-04-02","yyyy-MM-dd",cultureProvider),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12</v>
      </c>
      <c r="C4926" s="12" t="str">
        <f t="shared" si="77"/>
        <v>new Quote { Date = DateTime.ParseExact("2019-04-03","yyyy-MM-dd",cultureProvider),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12</v>
      </c>
      <c r="C4927" s="12" t="str">
        <f t="shared" si="77"/>
        <v>new Quote { Date = DateTime.ParseExact("2019-04-04","yyyy-MM-dd",cultureProvider),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12</v>
      </c>
      <c r="C4928" s="12" t="str">
        <f t="shared" si="77"/>
        <v>new Quote { Date = DateTime.ParseExact("2019-04-05","yyyy-MM-dd",cultureProvider),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12</v>
      </c>
      <c r="C4929" s="12" t="str">
        <f t="shared" si="77"/>
        <v>new Quote { Date = DateTime.ParseExact("2019-04-08","yyyy-MM-dd",cultureProvider),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12</v>
      </c>
      <c r="C4930" s="12" t="str">
        <f t="shared" si="77"/>
        <v>new Quote { Date = DateTime.ParseExact("2019-04-09","yyyy-MM-dd",cultureProvider),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12</v>
      </c>
      <c r="C4931" s="12" t="str">
        <f t="shared" si="77"/>
        <v>new Quote { Date = DateTime.ParseExact("2019-04-10","yyyy-MM-dd",cultureProvider),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12</v>
      </c>
      <c r="C4932" s="12" t="str">
        <f t="shared" si="77"/>
        <v>new Quote { Date = DateTime.ParseExact("2019-04-11","yyyy-MM-dd",cultureProvider),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12</v>
      </c>
      <c r="C4933" s="12" t="str">
        <f t="shared" si="77"/>
        <v>new Quote { Date = DateTime.ParseExact("2019-04-12","yyyy-MM-dd",cultureProvider),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12</v>
      </c>
      <c r="C4934" s="12" t="str">
        <f t="shared" si="77"/>
        <v>new Quote { Date = DateTime.ParseExact("2019-04-15","yyyy-MM-dd",cultureProvider),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12</v>
      </c>
      <c r="C4935" s="12" t="str">
        <f t="shared" si="77"/>
        <v>new Quote { Date = DateTime.ParseExact("2019-04-16","yyyy-MM-dd",cultureProvider),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12</v>
      </c>
      <c r="C4936" s="12" t="str">
        <f t="shared" si="77"/>
        <v>new Quote { Date = DateTime.ParseExact("2019-04-17","yyyy-MM-dd",cultureProvider),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12</v>
      </c>
      <c r="C4937" s="12" t="str">
        <f t="shared" si="77"/>
        <v>new Quote { Date = DateTime.ParseExact("2019-04-18","yyyy-MM-dd",cultureProvider),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12</v>
      </c>
      <c r="C4938" s="12" t="str">
        <f t="shared" si="77"/>
        <v>new Quote { Date = DateTime.ParseExact("2019-04-22","yyyy-MM-dd",cultureProvider),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12</v>
      </c>
      <c r="C4939" s="12" t="str">
        <f t="shared" si="77"/>
        <v>new Quote { Date = DateTime.ParseExact("2019-04-23","yyyy-MM-dd",cultureProvider),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12</v>
      </c>
      <c r="C4940" s="12" t="str">
        <f t="shared" si="77"/>
        <v>new Quote { Date = DateTime.ParseExact("2019-04-24","yyyy-MM-dd",cultureProvider),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12</v>
      </c>
      <c r="C4941" s="12" t="str">
        <f t="shared" si="77"/>
        <v>new Quote { Date = DateTime.ParseExact("2019-04-25","yyyy-MM-dd",cultureProvider),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12</v>
      </c>
      <c r="C4942" s="12" t="str">
        <f t="shared" si="77"/>
        <v>new Quote { Date = DateTime.ParseExact("2019-04-26","yyyy-MM-dd",cultureProvider),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12</v>
      </c>
      <c r="C4943" s="12" t="str">
        <f t="shared" si="77"/>
        <v>new Quote { Date = DateTime.ParseExact("2019-04-29","yyyy-MM-dd",cultureProvider),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12</v>
      </c>
      <c r="C4944" s="12" t="str">
        <f t="shared" si="77"/>
        <v>new Quote { Date = DateTime.ParseExact("2019-04-30","yyyy-MM-dd",cultureProvider),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12</v>
      </c>
      <c r="C4945" s="12" t="str">
        <f t="shared" si="77"/>
        <v>new Quote { Date = DateTime.ParseExact("2019-05-01","yyyy-MM-dd",cultureProvider),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12</v>
      </c>
      <c r="C4946" s="12" t="str">
        <f t="shared" si="77"/>
        <v>new Quote { Date = DateTime.ParseExact("2019-05-02","yyyy-MM-dd",cultureProvider),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12</v>
      </c>
      <c r="C4947" s="12" t="str">
        <f t="shared" si="77"/>
        <v>new Quote { Date = DateTime.ParseExact("2019-05-03","yyyy-MM-dd",cultureProvider),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12</v>
      </c>
      <c r="C4948" s="12" t="str">
        <f t="shared" si="77"/>
        <v>new Quote { Date = DateTime.ParseExact("2019-05-06","yyyy-MM-dd",cultureProvider),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12</v>
      </c>
      <c r="C4949" s="12" t="str">
        <f t="shared" si="77"/>
        <v>new Quote { Date = DateTime.ParseExact("2019-05-07","yyyy-MM-dd",cultureProvider),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12</v>
      </c>
      <c r="C4950" s="12" t="str">
        <f t="shared" si="77"/>
        <v>new Quote { Date = DateTime.ParseExact("2019-05-08","yyyy-MM-dd",cultureProvider),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12</v>
      </c>
      <c r="C4951" s="12" t="str">
        <f t="shared" si="77"/>
        <v>new Quote { Date = DateTime.ParseExact("2019-05-09","yyyy-MM-dd",cultureProvider),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12</v>
      </c>
      <c r="C4952" s="12" t="str">
        <f t="shared" si="77"/>
        <v>new Quote { Date = DateTime.ParseExact("2019-05-10","yyyy-MM-dd",cultureProvider),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12</v>
      </c>
      <c r="C4953" s="12" t="str">
        <f t="shared" si="77"/>
        <v>new Quote { Date = DateTime.ParseExact("2019-05-13","yyyy-MM-dd",cultureProvider),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12</v>
      </c>
      <c r="C4954" s="12" t="str">
        <f t="shared" si="77"/>
        <v>new Quote { Date = DateTime.ParseExact("2019-05-14","yyyy-MM-dd",cultureProvider),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12</v>
      </c>
      <c r="C4955" s="12" t="str">
        <f t="shared" si="77"/>
        <v>new Quote { Date = DateTime.ParseExact("2019-05-15","yyyy-MM-dd",cultureProvider),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12</v>
      </c>
      <c r="C4956" s="12" t="str">
        <f t="shared" si="77"/>
        <v>new Quote { Date = DateTime.ParseExact("2019-05-16","yyyy-MM-dd",cultureProvider),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12</v>
      </c>
      <c r="C4957" s="12" t="str">
        <f t="shared" si="77"/>
        <v>new Quote { Date = DateTime.ParseExact("2019-05-17","yyyy-MM-dd",cultureProvider),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12</v>
      </c>
      <c r="C4958" s="12" t="str">
        <f t="shared" si="77"/>
        <v>new Quote { Date = DateTime.ParseExact("2019-05-20","yyyy-MM-dd",cultureProvider),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12</v>
      </c>
      <c r="C4959" s="12" t="str">
        <f t="shared" si="77"/>
        <v>new Quote { Date = DateTime.ParseExact("2019-05-21","yyyy-MM-dd",cultureProvider),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12</v>
      </c>
      <c r="C4960" s="12" t="str">
        <f t="shared" si="77"/>
        <v>new Quote { Date = DateTime.ParseExact("2019-05-22","yyyy-MM-dd",cultureProvider),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12</v>
      </c>
      <c r="C4961" s="12" t="str">
        <f t="shared" si="77"/>
        <v>new Quote { Date = DateTime.ParseExact("2019-05-23","yyyy-MM-dd",cultureProvider),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12</v>
      </c>
      <c r="C4962" s="12" t="str">
        <f t="shared" si="77"/>
        <v>new Quote { Date = DateTime.ParseExact("2019-05-24","yyyy-MM-dd",cultureProvider),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12</v>
      </c>
      <c r="C4963" s="12" t="str">
        <f t="shared" si="77"/>
        <v>new Quote { Date = DateTime.ParseExact("2019-05-28","yyyy-MM-dd",cultureProvider),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12</v>
      </c>
      <c r="C4964" s="12" t="str">
        <f t="shared" si="77"/>
        <v>new Quote { Date = DateTime.ParseExact("2019-05-29","yyyy-MM-dd",cultureProvider),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12</v>
      </c>
      <c r="C4965" s="12" t="str">
        <f t="shared" si="77"/>
        <v>new Quote { Date = DateTime.ParseExact("2019-05-30","yyyy-MM-dd",cultureProvider),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12</v>
      </c>
      <c r="C4966" s="12" t="str">
        <f t="shared" si="77"/>
        <v>new Quote { Date = DateTime.ParseExact("2019-05-31","yyyy-MM-dd",cultureProvider),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12</v>
      </c>
      <c r="C4967" s="12" t="str">
        <f t="shared" si="77"/>
        <v>new Quote { Date = DateTime.ParseExact("2019-06-03","yyyy-MM-dd",cultureProvider),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12</v>
      </c>
      <c r="C4968" s="12" t="str">
        <f t="shared" si="77"/>
        <v>new Quote { Date = DateTime.ParseExact("2019-06-04","yyyy-MM-dd",cultureProvider),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12</v>
      </c>
      <c r="C4969" s="12" t="str">
        <f t="shared" si="77"/>
        <v>new Quote { Date = DateTime.ParseExact("2019-06-05","yyyy-MM-dd",cultureProvider),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12</v>
      </c>
      <c r="C4970" s="12" t="str">
        <f t="shared" si="77"/>
        <v>new Quote { Date = DateTime.ParseExact("2019-06-06","yyyy-MM-dd",cultureProvider),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12</v>
      </c>
      <c r="C4971" s="12" t="str">
        <f t="shared" si="77"/>
        <v>new Quote { Date = DateTime.ParseExact("2019-06-07","yyyy-MM-dd",cultureProvider),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12</v>
      </c>
      <c r="C4972" s="12" t="str">
        <f t="shared" si="77"/>
        <v>new Quote { Date = DateTime.ParseExact("2019-06-10","yyyy-MM-dd",cultureProvider),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12</v>
      </c>
      <c r="C4973" s="12" t="str">
        <f t="shared" si="77"/>
        <v>new Quote { Date = DateTime.ParseExact("2019-06-11","yyyy-MM-dd",cultureProvider),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12</v>
      </c>
      <c r="C4974" s="12" t="str">
        <f t="shared" si="77"/>
        <v>new Quote { Date = DateTime.ParseExact("2019-06-12","yyyy-MM-dd",cultureProvider),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12</v>
      </c>
      <c r="C4975" s="12" t="str">
        <f t="shared" si="77"/>
        <v>new Quote { Date = DateTime.ParseExact("2019-06-13","yyyy-MM-dd",cultureProvider),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12</v>
      </c>
      <c r="C4976" s="12" t="str">
        <f t="shared" si="77"/>
        <v>new Quote { Date = DateTime.ParseExact("2019-06-14","yyyy-MM-dd",cultureProvider),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12</v>
      </c>
      <c r="C4977" s="12" t="str">
        <f t="shared" si="77"/>
        <v>new Quote { Date = DateTime.ParseExact("2019-06-17","yyyy-MM-dd",cultureProvider),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12</v>
      </c>
      <c r="C4978" s="12" t="str">
        <f t="shared" si="77"/>
        <v>new Quote { Date = DateTime.ParseExact("2019-06-18","yyyy-MM-dd",cultureProvider),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12</v>
      </c>
      <c r="C4979" s="12" t="str">
        <f t="shared" si="77"/>
        <v>new Quote { Date = DateTime.ParseExact("2019-06-19","yyyy-MM-dd",cultureProvider),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12</v>
      </c>
      <c r="C4980" s="12" t="str">
        <f t="shared" si="77"/>
        <v>new Quote { Date = DateTime.ParseExact("2019-06-20","yyyy-MM-dd",cultureProvider),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12</v>
      </c>
      <c r="C4981" s="12" t="str">
        <f t="shared" si="77"/>
        <v>new Quote { Date = DateTime.ParseExact("2019-06-21","yyyy-MM-dd",cultureProvider),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12</v>
      </c>
      <c r="C4982" s="12" t="str">
        <f t="shared" ref="C4982:C5045" si="78">"new Quote { Date = DateTime.ParseExact("""&amp;TEXT(D4982,"yyyy-mm-dd")&amp;""",""yyyy-MM-dd"",cultureProvider), Open="&amp;E4982&amp;"m, High="&amp;F4982&amp;"m, Low="&amp;G4982&amp;"m, Close="&amp;H4982&amp;"m, Volume = "&amp;I4982&amp;" },"</f>
        <v>new Quote { Date = DateTime.ParseExact("2019-06-24","yyyy-MM-dd",cultureProvider),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12</v>
      </c>
      <c r="C4983" s="12" t="str">
        <f t="shared" si="78"/>
        <v>new Quote { Date = DateTime.ParseExact("2019-06-25","yyyy-MM-dd",cultureProvider),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12</v>
      </c>
      <c r="C4984" s="12" t="str">
        <f t="shared" si="78"/>
        <v>new Quote { Date = DateTime.ParseExact("2019-06-26","yyyy-MM-dd",cultureProvider),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12</v>
      </c>
      <c r="C4985" s="12" t="str">
        <f t="shared" si="78"/>
        <v>new Quote { Date = DateTime.ParseExact("2019-06-27","yyyy-MM-dd",cultureProvider),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12</v>
      </c>
      <c r="C4986" s="12" t="str">
        <f t="shared" si="78"/>
        <v>new Quote { Date = DateTime.ParseExact("2019-06-28","yyyy-MM-dd",cultureProvider),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12</v>
      </c>
      <c r="C4987" s="12" t="str">
        <f t="shared" si="78"/>
        <v>new Quote { Date = DateTime.ParseExact("2019-07-01","yyyy-MM-dd",cultureProvider),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12</v>
      </c>
      <c r="C4988" s="12" t="str">
        <f t="shared" si="78"/>
        <v>new Quote { Date = DateTime.ParseExact("2019-07-02","yyyy-MM-dd",cultureProvider),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12</v>
      </c>
      <c r="C4989" s="12" t="str">
        <f t="shared" si="78"/>
        <v>new Quote { Date = DateTime.ParseExact("2019-07-03","yyyy-MM-dd",cultureProvider),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12</v>
      </c>
      <c r="C4990" s="12" t="str">
        <f t="shared" si="78"/>
        <v>new Quote { Date = DateTime.ParseExact("2019-07-05","yyyy-MM-dd",cultureProvider),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12</v>
      </c>
      <c r="C4991" s="12" t="str">
        <f t="shared" si="78"/>
        <v>new Quote { Date = DateTime.ParseExact("2019-07-08","yyyy-MM-dd",cultureProvider),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12</v>
      </c>
      <c r="C4992" s="12" t="str">
        <f t="shared" si="78"/>
        <v>new Quote { Date = DateTime.ParseExact("2019-07-09","yyyy-MM-dd",cultureProvider),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12</v>
      </c>
      <c r="C4993" s="12" t="str">
        <f t="shared" si="78"/>
        <v>new Quote { Date = DateTime.ParseExact("2019-07-10","yyyy-MM-dd",cultureProvider),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12</v>
      </c>
      <c r="C4994" s="12" t="str">
        <f t="shared" si="78"/>
        <v>new Quote { Date = DateTime.ParseExact("2019-07-11","yyyy-MM-dd",cultureProvider),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12</v>
      </c>
      <c r="C4995" s="12" t="str">
        <f t="shared" si="78"/>
        <v>new Quote { Date = DateTime.ParseExact("2019-07-12","yyyy-MM-dd",cultureProvider),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12</v>
      </c>
      <c r="C4996" s="12" t="str">
        <f t="shared" si="78"/>
        <v>new Quote { Date = DateTime.ParseExact("2019-07-15","yyyy-MM-dd",cultureProvider),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12</v>
      </c>
      <c r="C4997" s="12" t="str">
        <f t="shared" si="78"/>
        <v>new Quote { Date = DateTime.ParseExact("2019-07-16","yyyy-MM-dd",cultureProvider),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12</v>
      </c>
      <c r="C4998" s="12" t="str">
        <f t="shared" si="78"/>
        <v>new Quote { Date = DateTime.ParseExact("2019-07-17","yyyy-MM-dd",cultureProvider),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12</v>
      </c>
      <c r="C4999" s="12" t="str">
        <f t="shared" si="78"/>
        <v>new Quote { Date = DateTime.ParseExact("2019-07-18","yyyy-MM-dd",cultureProvider),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12</v>
      </c>
      <c r="C5000" s="12" t="str">
        <f t="shared" si="78"/>
        <v>new Quote { Date = DateTime.ParseExact("2019-07-19","yyyy-MM-dd",cultureProvider),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12</v>
      </c>
      <c r="C5001" s="12" t="str">
        <f t="shared" si="78"/>
        <v>new Quote { Date = DateTime.ParseExact("2019-07-22","yyyy-MM-dd",cultureProvider),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12</v>
      </c>
      <c r="C5002" s="12" t="str">
        <f t="shared" si="78"/>
        <v>new Quote { Date = DateTime.ParseExact("2019-07-23","yyyy-MM-dd",cultureProvider),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12</v>
      </c>
      <c r="C5003" s="12" t="str">
        <f t="shared" si="78"/>
        <v>new Quote { Date = DateTime.ParseExact("2019-07-24","yyyy-MM-dd",cultureProvider),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12</v>
      </c>
      <c r="C5004" s="12" t="str">
        <f t="shared" si="78"/>
        <v>new Quote { Date = DateTime.ParseExact("2019-07-25","yyyy-MM-dd",cultureProvider),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12</v>
      </c>
      <c r="C5005" s="12" t="str">
        <f t="shared" si="78"/>
        <v>new Quote { Date = DateTime.ParseExact("2019-07-26","yyyy-MM-dd",cultureProvider),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12</v>
      </c>
      <c r="C5006" s="12" t="str">
        <f t="shared" si="78"/>
        <v>new Quote { Date = DateTime.ParseExact("2019-07-29","yyyy-MM-dd",cultureProvider),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12</v>
      </c>
      <c r="C5007" s="12" t="str">
        <f t="shared" si="78"/>
        <v>new Quote { Date = DateTime.ParseExact("2019-07-30","yyyy-MM-dd",cultureProvider),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12</v>
      </c>
      <c r="C5008" s="12" t="str">
        <f t="shared" si="78"/>
        <v>new Quote { Date = DateTime.ParseExact("2019-07-31","yyyy-MM-dd",cultureProvider),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12</v>
      </c>
      <c r="C5009" s="12" t="str">
        <f t="shared" si="78"/>
        <v>new Quote { Date = DateTime.ParseExact("2019-08-01","yyyy-MM-dd",cultureProvider),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12</v>
      </c>
      <c r="C5010" s="12" t="str">
        <f t="shared" si="78"/>
        <v>new Quote { Date = DateTime.ParseExact("2019-08-02","yyyy-MM-dd",cultureProvider),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12</v>
      </c>
      <c r="C5011" s="12" t="str">
        <f t="shared" si="78"/>
        <v>new Quote { Date = DateTime.ParseExact("2019-08-05","yyyy-MM-dd",cultureProvider),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12</v>
      </c>
      <c r="C5012" s="12" t="str">
        <f t="shared" si="78"/>
        <v>new Quote { Date = DateTime.ParseExact("2019-08-06","yyyy-MM-dd",cultureProvider),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12</v>
      </c>
      <c r="C5013" s="12" t="str">
        <f t="shared" si="78"/>
        <v>new Quote { Date = DateTime.ParseExact("2019-08-07","yyyy-MM-dd",cultureProvider),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12</v>
      </c>
      <c r="C5014" s="12" t="str">
        <f t="shared" si="78"/>
        <v>new Quote { Date = DateTime.ParseExact("2019-08-08","yyyy-MM-dd",cultureProvider),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12</v>
      </c>
      <c r="C5015" s="12" t="str">
        <f t="shared" si="78"/>
        <v>new Quote { Date = DateTime.ParseExact("2019-08-09","yyyy-MM-dd",cultureProvider),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12</v>
      </c>
      <c r="C5016" s="12" t="str">
        <f t="shared" si="78"/>
        <v>new Quote { Date = DateTime.ParseExact("2019-08-12","yyyy-MM-dd",cultureProvider),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12</v>
      </c>
      <c r="C5017" s="12" t="str">
        <f t="shared" si="78"/>
        <v>new Quote { Date = DateTime.ParseExact("2019-08-13","yyyy-MM-dd",cultureProvider),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12</v>
      </c>
      <c r="C5018" s="12" t="str">
        <f t="shared" si="78"/>
        <v>new Quote { Date = DateTime.ParseExact("2019-08-14","yyyy-MM-dd",cultureProvider),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12</v>
      </c>
      <c r="C5019" s="12" t="str">
        <f t="shared" si="78"/>
        <v>new Quote { Date = DateTime.ParseExact("2019-08-15","yyyy-MM-dd",cultureProvider),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12</v>
      </c>
      <c r="C5020" s="12" t="str">
        <f t="shared" si="78"/>
        <v>new Quote { Date = DateTime.ParseExact("2019-08-16","yyyy-MM-dd",cultureProvider),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12</v>
      </c>
      <c r="C5021" s="12" t="str">
        <f t="shared" si="78"/>
        <v>new Quote { Date = DateTime.ParseExact("2019-08-19","yyyy-MM-dd",cultureProvider),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12</v>
      </c>
      <c r="C5022" s="12" t="str">
        <f t="shared" si="78"/>
        <v>new Quote { Date = DateTime.ParseExact("2019-08-20","yyyy-MM-dd",cultureProvider),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12</v>
      </c>
      <c r="C5023" s="12" t="str">
        <f t="shared" si="78"/>
        <v>new Quote { Date = DateTime.ParseExact("2019-08-21","yyyy-MM-dd",cultureProvider),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12</v>
      </c>
      <c r="C5024" s="12" t="str">
        <f t="shared" si="78"/>
        <v>new Quote { Date = DateTime.ParseExact("2019-08-22","yyyy-MM-dd",cultureProvider),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12</v>
      </c>
      <c r="C5025" s="12" t="str">
        <f t="shared" si="78"/>
        <v>new Quote { Date = DateTime.ParseExact("2019-08-23","yyyy-MM-dd",cultureProvider),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12</v>
      </c>
      <c r="C5026" s="12" t="str">
        <f t="shared" si="78"/>
        <v>new Quote { Date = DateTime.ParseExact("2019-08-26","yyyy-MM-dd",cultureProvider),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12</v>
      </c>
      <c r="C5027" s="12" t="str">
        <f t="shared" si="78"/>
        <v>new Quote { Date = DateTime.ParseExact("2019-08-27","yyyy-MM-dd",cultureProvider),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12</v>
      </c>
      <c r="C5028" s="12" t="str">
        <f t="shared" si="78"/>
        <v>new Quote { Date = DateTime.ParseExact("2019-08-28","yyyy-MM-dd",cultureProvider),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12</v>
      </c>
      <c r="C5029" s="12" t="str">
        <f t="shared" si="78"/>
        <v>new Quote { Date = DateTime.ParseExact("2019-08-29","yyyy-MM-dd",cultureProvider),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12</v>
      </c>
      <c r="C5030" s="12" t="str">
        <f t="shared" si="78"/>
        <v>new Quote { Date = DateTime.ParseExact("2019-08-30","yyyy-MM-dd",cultureProvider),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12</v>
      </c>
      <c r="C5031" s="12" t="str">
        <f t="shared" si="78"/>
        <v>new Quote { Date = DateTime.ParseExact("2019-09-03","yyyy-MM-dd",cultureProvider),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12</v>
      </c>
      <c r="C5032" s="12" t="str">
        <f t="shared" si="78"/>
        <v>new Quote { Date = DateTime.ParseExact("2019-09-04","yyyy-MM-dd",cultureProvider),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12</v>
      </c>
      <c r="C5033" s="12" t="str">
        <f t="shared" si="78"/>
        <v>new Quote { Date = DateTime.ParseExact("2019-09-05","yyyy-MM-dd",cultureProvider),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12</v>
      </c>
      <c r="C5034" s="12" t="str">
        <f t="shared" si="78"/>
        <v>new Quote { Date = DateTime.ParseExact("2019-09-06","yyyy-MM-dd",cultureProvider),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12</v>
      </c>
      <c r="C5035" s="12" t="str">
        <f t="shared" si="78"/>
        <v>new Quote { Date = DateTime.ParseExact("2019-09-09","yyyy-MM-dd",cultureProvider),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12</v>
      </c>
      <c r="C5036" s="12" t="str">
        <f t="shared" si="78"/>
        <v>new Quote { Date = DateTime.ParseExact("2019-09-10","yyyy-MM-dd",cultureProvider),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12</v>
      </c>
      <c r="C5037" s="12" t="str">
        <f t="shared" si="78"/>
        <v>new Quote { Date = DateTime.ParseExact("2019-09-11","yyyy-MM-dd",cultureProvider),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12</v>
      </c>
      <c r="C5038" s="12" t="str">
        <f t="shared" si="78"/>
        <v>new Quote { Date = DateTime.ParseExact("2019-09-12","yyyy-MM-dd",cultureProvider),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12</v>
      </c>
      <c r="C5039" s="12" t="str">
        <f t="shared" si="78"/>
        <v>new Quote { Date = DateTime.ParseExact("2019-09-13","yyyy-MM-dd",cultureProvider),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12</v>
      </c>
      <c r="C5040" s="12" t="str">
        <f t="shared" si="78"/>
        <v>new Quote { Date = DateTime.ParseExact("2019-09-16","yyyy-MM-dd",cultureProvider),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12</v>
      </c>
      <c r="C5041" s="12" t="str">
        <f t="shared" si="78"/>
        <v>new Quote { Date = DateTime.ParseExact("2019-09-17","yyyy-MM-dd",cultureProvider),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12</v>
      </c>
      <c r="C5042" s="12" t="str">
        <f t="shared" si="78"/>
        <v>new Quote { Date = DateTime.ParseExact("2019-09-18","yyyy-MM-dd",cultureProvider),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12</v>
      </c>
      <c r="C5043" s="12" t="str">
        <f t="shared" si="78"/>
        <v>new Quote { Date = DateTime.ParseExact("2019-09-19","yyyy-MM-dd",cultureProvider),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12</v>
      </c>
      <c r="C5044" s="12" t="str">
        <f t="shared" si="78"/>
        <v>new Quote { Date = DateTime.ParseExact("2019-09-20","yyyy-MM-dd",cultureProvider),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12</v>
      </c>
      <c r="C5045" s="12" t="str">
        <f t="shared" si="78"/>
        <v>new Quote { Date = DateTime.ParseExact("2019-09-23","yyyy-MM-dd",cultureProvider),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12</v>
      </c>
      <c r="C5046" s="12" t="str">
        <f t="shared" ref="C5046:C5109" si="79">"new Quote { Date = DateTime.ParseExact("""&amp;TEXT(D5046,"yyyy-mm-dd")&amp;""",""yyyy-MM-dd"",cultureProvider), Open="&amp;E5046&amp;"m, High="&amp;F5046&amp;"m, Low="&amp;G5046&amp;"m, Close="&amp;H5046&amp;"m, Volume = "&amp;I5046&amp;" },"</f>
        <v>new Quote { Date = DateTime.ParseExact("2019-09-24","yyyy-MM-dd",cultureProvider),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12</v>
      </c>
      <c r="C5047" s="12" t="str">
        <f t="shared" si="79"/>
        <v>new Quote { Date = DateTime.ParseExact("2019-09-25","yyyy-MM-dd",cultureProvider),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12</v>
      </c>
      <c r="C5048" s="12" t="str">
        <f t="shared" si="79"/>
        <v>new Quote { Date = DateTime.ParseExact("2019-09-26","yyyy-MM-dd",cultureProvider),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12</v>
      </c>
      <c r="C5049" s="12" t="str">
        <f t="shared" si="79"/>
        <v>new Quote { Date = DateTime.ParseExact("2019-09-27","yyyy-MM-dd",cultureProvider),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12</v>
      </c>
      <c r="C5050" s="12" t="str">
        <f t="shared" si="79"/>
        <v>new Quote { Date = DateTime.ParseExact("2019-09-30","yyyy-MM-dd",cultureProvider),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12</v>
      </c>
      <c r="C5051" s="12" t="str">
        <f t="shared" si="79"/>
        <v>new Quote { Date = DateTime.ParseExact("2019-10-01","yyyy-MM-dd",cultureProvider),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12</v>
      </c>
      <c r="C5052" s="12" t="str">
        <f t="shared" si="79"/>
        <v>new Quote { Date = DateTime.ParseExact("2019-10-02","yyyy-MM-dd",cultureProvider),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12</v>
      </c>
      <c r="C5053" s="12" t="str">
        <f t="shared" si="79"/>
        <v>new Quote { Date = DateTime.ParseExact("2019-10-03","yyyy-MM-dd",cultureProvider),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12</v>
      </c>
      <c r="C5054" s="12" t="str">
        <f t="shared" si="79"/>
        <v>new Quote { Date = DateTime.ParseExact("2019-10-04","yyyy-MM-dd",cultureProvider),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12</v>
      </c>
      <c r="C5055" s="12" t="str">
        <f t="shared" si="79"/>
        <v>new Quote { Date = DateTime.ParseExact("2019-10-07","yyyy-MM-dd",cultureProvider),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12</v>
      </c>
      <c r="C5056" s="12" t="str">
        <f t="shared" si="79"/>
        <v>new Quote { Date = DateTime.ParseExact("2019-10-08","yyyy-MM-dd",cultureProvider),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12</v>
      </c>
      <c r="C5057" s="12" t="str">
        <f t="shared" si="79"/>
        <v>new Quote { Date = DateTime.ParseExact("2019-10-09","yyyy-MM-dd",cultureProvider),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12</v>
      </c>
      <c r="C5058" s="12" t="str">
        <f t="shared" si="79"/>
        <v>new Quote { Date = DateTime.ParseExact("2019-10-10","yyyy-MM-dd",cultureProvider),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12</v>
      </c>
      <c r="C5059" s="12" t="str">
        <f t="shared" si="79"/>
        <v>new Quote { Date = DateTime.ParseExact("2019-10-11","yyyy-MM-dd",cultureProvider),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12</v>
      </c>
      <c r="C5060" s="12" t="str">
        <f t="shared" si="79"/>
        <v>new Quote { Date = DateTime.ParseExact("2019-10-14","yyyy-MM-dd",cultureProvider),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12</v>
      </c>
      <c r="C5061" s="12" t="str">
        <f t="shared" si="79"/>
        <v>new Quote { Date = DateTime.ParseExact("2019-10-15","yyyy-MM-dd",cultureProvider),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12</v>
      </c>
      <c r="C5062" s="12" t="str">
        <f t="shared" si="79"/>
        <v>new Quote { Date = DateTime.ParseExact("2019-10-16","yyyy-MM-dd",cultureProvider),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12</v>
      </c>
      <c r="C5063" s="12" t="str">
        <f t="shared" si="79"/>
        <v>new Quote { Date = DateTime.ParseExact("2019-10-17","yyyy-MM-dd",cultureProvider),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12</v>
      </c>
      <c r="C5064" s="12" t="str">
        <f t="shared" si="79"/>
        <v>new Quote { Date = DateTime.ParseExact("2019-10-18","yyyy-MM-dd",cultureProvider),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12</v>
      </c>
      <c r="C5065" s="12" t="str">
        <f t="shared" si="79"/>
        <v>new Quote { Date = DateTime.ParseExact("2019-10-21","yyyy-MM-dd",cultureProvider),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12</v>
      </c>
      <c r="C5066" s="12" t="str">
        <f t="shared" si="79"/>
        <v>new Quote { Date = DateTime.ParseExact("2019-10-22","yyyy-MM-dd",cultureProvider),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12</v>
      </c>
      <c r="C5067" s="12" t="str">
        <f t="shared" si="79"/>
        <v>new Quote { Date = DateTime.ParseExact("2019-10-23","yyyy-MM-dd",cultureProvider),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12</v>
      </c>
      <c r="C5068" s="12" t="str">
        <f t="shared" si="79"/>
        <v>new Quote { Date = DateTime.ParseExact("2019-10-24","yyyy-MM-dd",cultureProvider),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12</v>
      </c>
      <c r="C5069" s="12" t="str">
        <f t="shared" si="79"/>
        <v>new Quote { Date = DateTime.ParseExact("2019-10-25","yyyy-MM-dd",cultureProvider),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12</v>
      </c>
      <c r="C5070" s="12" t="str">
        <f t="shared" si="79"/>
        <v>new Quote { Date = DateTime.ParseExact("2019-10-28","yyyy-MM-dd",cultureProvider),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12</v>
      </c>
      <c r="C5071" s="12" t="str">
        <f t="shared" si="79"/>
        <v>new Quote { Date = DateTime.ParseExact("2019-10-29","yyyy-MM-dd",cultureProvider),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12</v>
      </c>
      <c r="C5072" s="12" t="str">
        <f t="shared" si="79"/>
        <v>new Quote { Date = DateTime.ParseExact("2019-10-30","yyyy-MM-dd",cultureProvider),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12</v>
      </c>
      <c r="C5073" s="12" t="str">
        <f t="shared" si="79"/>
        <v>new Quote { Date = DateTime.ParseExact("2019-10-31","yyyy-MM-dd",cultureProvider),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12</v>
      </c>
      <c r="C5074" s="12" t="str">
        <f t="shared" si="79"/>
        <v>new Quote { Date = DateTime.ParseExact("2019-11-01","yyyy-MM-dd",cultureProvider),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12</v>
      </c>
      <c r="C5075" s="12" t="str">
        <f t="shared" si="79"/>
        <v>new Quote { Date = DateTime.ParseExact("2019-11-04","yyyy-MM-dd",cultureProvider),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12</v>
      </c>
      <c r="C5076" s="12" t="str">
        <f t="shared" si="79"/>
        <v>new Quote { Date = DateTime.ParseExact("2019-11-05","yyyy-MM-dd",cultureProvider),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12</v>
      </c>
      <c r="C5077" s="12" t="str">
        <f t="shared" si="79"/>
        <v>new Quote { Date = DateTime.ParseExact("2019-11-06","yyyy-MM-dd",cultureProvider),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12</v>
      </c>
      <c r="C5078" s="12" t="str">
        <f t="shared" si="79"/>
        <v>new Quote { Date = DateTime.ParseExact("2019-11-07","yyyy-MM-dd",cultureProvider),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12</v>
      </c>
      <c r="C5079" s="12" t="str">
        <f t="shared" si="79"/>
        <v>new Quote { Date = DateTime.ParseExact("2019-11-08","yyyy-MM-dd",cultureProvider),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12</v>
      </c>
      <c r="C5080" s="12" t="str">
        <f t="shared" si="79"/>
        <v>new Quote { Date = DateTime.ParseExact("2019-11-11","yyyy-MM-dd",cultureProvider),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12</v>
      </c>
      <c r="C5081" s="12" t="str">
        <f t="shared" si="79"/>
        <v>new Quote { Date = DateTime.ParseExact("2019-11-12","yyyy-MM-dd",cultureProvider),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12</v>
      </c>
      <c r="C5082" s="12" t="str">
        <f t="shared" si="79"/>
        <v>new Quote { Date = DateTime.ParseExact("2019-11-13","yyyy-MM-dd",cultureProvider),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12</v>
      </c>
      <c r="C5083" s="12" t="str">
        <f t="shared" si="79"/>
        <v>new Quote { Date = DateTime.ParseExact("2019-11-14","yyyy-MM-dd",cultureProvider),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12</v>
      </c>
      <c r="C5084" s="12" t="str">
        <f t="shared" si="79"/>
        <v>new Quote { Date = DateTime.ParseExact("2019-11-15","yyyy-MM-dd",cultureProvider),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12</v>
      </c>
      <c r="C5085" s="12" t="str">
        <f t="shared" si="79"/>
        <v>new Quote { Date = DateTime.ParseExact("2019-11-18","yyyy-MM-dd",cultureProvider),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12</v>
      </c>
      <c r="C5086" s="12" t="str">
        <f t="shared" si="79"/>
        <v>new Quote { Date = DateTime.ParseExact("2019-11-19","yyyy-MM-dd",cultureProvider),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12</v>
      </c>
      <c r="C5087" s="12" t="str">
        <f t="shared" si="79"/>
        <v>new Quote { Date = DateTime.ParseExact("2019-11-20","yyyy-MM-dd",cultureProvider),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12</v>
      </c>
      <c r="C5088" s="12" t="str">
        <f t="shared" si="79"/>
        <v>new Quote { Date = DateTime.ParseExact("2019-11-21","yyyy-MM-dd",cultureProvider),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12</v>
      </c>
      <c r="C5089" s="12" t="str">
        <f t="shared" si="79"/>
        <v>new Quote { Date = DateTime.ParseExact("2019-11-22","yyyy-MM-dd",cultureProvider),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12</v>
      </c>
      <c r="C5090" s="12" t="str">
        <f t="shared" si="79"/>
        <v>new Quote { Date = DateTime.ParseExact("2019-11-25","yyyy-MM-dd",cultureProvider),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12</v>
      </c>
      <c r="C5091" s="12" t="str">
        <f t="shared" si="79"/>
        <v>new Quote { Date = DateTime.ParseExact("2019-11-26","yyyy-MM-dd",cultureProvider),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12</v>
      </c>
      <c r="C5092" s="12" t="str">
        <f t="shared" si="79"/>
        <v>new Quote { Date = DateTime.ParseExact("2019-11-27","yyyy-MM-dd",cultureProvider),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12</v>
      </c>
      <c r="C5093" s="12" t="str">
        <f t="shared" si="79"/>
        <v>new Quote { Date = DateTime.ParseExact("2019-11-29","yyyy-MM-dd",cultureProvider),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12</v>
      </c>
      <c r="C5094" s="12" t="str">
        <f t="shared" si="79"/>
        <v>new Quote { Date = DateTime.ParseExact("2019-12-02","yyyy-MM-dd",cultureProvider),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12</v>
      </c>
      <c r="C5095" s="12" t="str">
        <f t="shared" si="79"/>
        <v>new Quote { Date = DateTime.ParseExact("2019-12-03","yyyy-MM-dd",cultureProvider),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12</v>
      </c>
      <c r="C5096" s="12" t="str">
        <f t="shared" si="79"/>
        <v>new Quote { Date = DateTime.ParseExact("2019-12-04","yyyy-MM-dd",cultureProvider),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12</v>
      </c>
      <c r="C5097" s="12" t="str">
        <f t="shared" si="79"/>
        <v>new Quote { Date = DateTime.ParseExact("2019-12-05","yyyy-MM-dd",cultureProvider),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12</v>
      </c>
      <c r="C5098" s="12" t="str">
        <f t="shared" si="79"/>
        <v>new Quote { Date = DateTime.ParseExact("2019-12-06","yyyy-MM-dd",cultureProvider),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12</v>
      </c>
      <c r="C5099" s="12" t="str">
        <f t="shared" si="79"/>
        <v>new Quote { Date = DateTime.ParseExact("2019-12-09","yyyy-MM-dd",cultureProvider),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12</v>
      </c>
      <c r="C5100" s="12" t="str">
        <f t="shared" si="79"/>
        <v>new Quote { Date = DateTime.ParseExact("2019-12-10","yyyy-MM-dd",cultureProvider),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12</v>
      </c>
      <c r="C5101" s="12" t="str">
        <f t="shared" si="79"/>
        <v>new Quote { Date = DateTime.ParseExact("2019-12-11","yyyy-MM-dd",cultureProvider),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12</v>
      </c>
      <c r="C5102" s="12" t="str">
        <f t="shared" si="79"/>
        <v>new Quote { Date = DateTime.ParseExact("2019-12-12","yyyy-MM-dd",cultureProvider),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12</v>
      </c>
      <c r="C5103" s="12" t="str">
        <f t="shared" si="79"/>
        <v>new Quote { Date = DateTime.ParseExact("2019-12-13","yyyy-MM-dd",cultureProvider),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12</v>
      </c>
      <c r="C5104" s="12" t="str">
        <f t="shared" si="79"/>
        <v>new Quote { Date = DateTime.ParseExact("2019-12-16","yyyy-MM-dd",cultureProvider),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12</v>
      </c>
      <c r="C5105" s="12" t="str">
        <f t="shared" si="79"/>
        <v>new Quote { Date = DateTime.ParseExact("2019-12-17","yyyy-MM-dd",cultureProvider),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12</v>
      </c>
      <c r="C5106" s="12" t="str">
        <f t="shared" si="79"/>
        <v>new Quote { Date = DateTime.ParseExact("2019-12-18","yyyy-MM-dd",cultureProvider),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12</v>
      </c>
      <c r="C5107" s="12" t="str">
        <f t="shared" si="79"/>
        <v>new Quote { Date = DateTime.ParseExact("2019-12-19","yyyy-MM-dd",cultureProvider),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12</v>
      </c>
      <c r="C5108" s="12" t="str">
        <f t="shared" si="79"/>
        <v>new Quote { Date = DateTime.ParseExact("2019-12-20","yyyy-MM-dd",cultureProvider),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12</v>
      </c>
      <c r="C5109" s="12" t="str">
        <f t="shared" si="79"/>
        <v>new Quote { Date = DateTime.ParseExact("2019-12-23","yyyy-MM-dd",cultureProvider),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12</v>
      </c>
      <c r="C5110" s="12" t="str">
        <f t="shared" ref="C5110:C5173" si="80">"new Quote { Date = DateTime.ParseExact("""&amp;TEXT(D5110,"yyyy-mm-dd")&amp;""",""yyyy-MM-dd"",cultureProvider), Open="&amp;E5110&amp;"m, High="&amp;F5110&amp;"m, Low="&amp;G5110&amp;"m, Close="&amp;H5110&amp;"m, Volume = "&amp;I5110&amp;" },"</f>
        <v>new Quote { Date = DateTime.ParseExact("2019-12-24","yyyy-MM-dd",cultureProvider),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12</v>
      </c>
      <c r="C5111" s="12" t="str">
        <f t="shared" si="80"/>
        <v>new Quote { Date = DateTime.ParseExact("2019-12-26","yyyy-MM-dd",cultureProvider),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12</v>
      </c>
      <c r="C5112" s="12" t="str">
        <f t="shared" si="80"/>
        <v>new Quote { Date = DateTime.ParseExact("2019-12-27","yyyy-MM-dd",cultureProvider),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12</v>
      </c>
      <c r="C5113" s="12" t="str">
        <f t="shared" si="80"/>
        <v>new Quote { Date = DateTime.ParseExact("2019-12-30","yyyy-MM-dd",cultureProvider),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12</v>
      </c>
      <c r="C5114" s="12" t="str">
        <f t="shared" si="80"/>
        <v>new Quote { Date = DateTime.ParseExact("2019-12-31","yyyy-MM-dd",cultureProvider),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12</v>
      </c>
      <c r="C5115" s="12" t="str">
        <f t="shared" si="80"/>
        <v>new Quote { Date = DateTime.ParseExact("2020-01-02","yyyy-MM-dd",cultureProvider),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12</v>
      </c>
      <c r="C5116" s="12" t="str">
        <f t="shared" si="80"/>
        <v>new Quote { Date = DateTime.ParseExact("2020-01-03","yyyy-MM-dd",cultureProvider),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12</v>
      </c>
      <c r="C5117" s="12" t="str">
        <f t="shared" si="80"/>
        <v>new Quote { Date = DateTime.ParseExact("2020-01-06","yyyy-MM-dd",cultureProvider),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12</v>
      </c>
      <c r="C5118" s="12" t="str">
        <f t="shared" si="80"/>
        <v>new Quote { Date = DateTime.ParseExact("2020-01-07","yyyy-MM-dd",cultureProvider),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12</v>
      </c>
      <c r="C5119" s="12" t="str">
        <f t="shared" si="80"/>
        <v>new Quote { Date = DateTime.ParseExact("2020-01-08","yyyy-MM-dd",cultureProvider),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12</v>
      </c>
      <c r="C5120" s="12" t="str">
        <f t="shared" si="80"/>
        <v>new Quote { Date = DateTime.ParseExact("2020-01-09","yyyy-MM-dd",cultureProvider),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12</v>
      </c>
      <c r="C5121" s="12" t="str">
        <f t="shared" si="80"/>
        <v>new Quote { Date = DateTime.ParseExact("2020-01-10","yyyy-MM-dd",cultureProvider),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12</v>
      </c>
      <c r="C5122" s="12" t="str">
        <f t="shared" si="80"/>
        <v>new Quote { Date = DateTime.ParseExact("2020-01-13","yyyy-MM-dd",cultureProvider),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12</v>
      </c>
      <c r="C5123" s="12" t="str">
        <f t="shared" si="80"/>
        <v>new Quote { Date = DateTime.ParseExact("2020-01-14","yyyy-MM-dd",cultureProvider),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12</v>
      </c>
      <c r="C5124" s="12" t="str">
        <f t="shared" si="80"/>
        <v>new Quote { Date = DateTime.ParseExact("2020-01-15","yyyy-MM-dd",cultureProvider),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12</v>
      </c>
      <c r="C5125" s="12" t="str">
        <f t="shared" si="80"/>
        <v>new Quote { Date = DateTime.ParseExact("2020-01-16","yyyy-MM-dd",cultureProvider),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12</v>
      </c>
      <c r="C5126" s="12" t="str">
        <f t="shared" si="80"/>
        <v>new Quote { Date = DateTime.ParseExact("2020-01-17","yyyy-MM-dd",cultureProvider),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12</v>
      </c>
      <c r="C5127" s="12" t="str">
        <f t="shared" si="80"/>
        <v>new Quote { Date = DateTime.ParseExact("2020-01-21","yyyy-MM-dd",cultureProvider),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12</v>
      </c>
      <c r="C5128" s="12" t="str">
        <f t="shared" si="80"/>
        <v>new Quote { Date = DateTime.ParseExact("2020-01-22","yyyy-MM-dd",cultureProvider),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12</v>
      </c>
      <c r="C5129" s="12" t="str">
        <f t="shared" si="80"/>
        <v>new Quote { Date = DateTime.ParseExact("2020-01-23","yyyy-MM-dd",cultureProvider),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12</v>
      </c>
      <c r="C5130" s="12" t="str">
        <f t="shared" si="80"/>
        <v>new Quote { Date = DateTime.ParseExact("2020-01-24","yyyy-MM-dd",cultureProvider),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12</v>
      </c>
      <c r="C5131" s="12" t="str">
        <f t="shared" si="80"/>
        <v>new Quote { Date = DateTime.ParseExact("2020-01-27","yyyy-MM-dd",cultureProvider),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12</v>
      </c>
      <c r="C5132" s="12" t="str">
        <f t="shared" si="80"/>
        <v>new Quote { Date = DateTime.ParseExact("2020-01-28","yyyy-MM-dd",cultureProvider),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12</v>
      </c>
      <c r="C5133" s="12" t="str">
        <f t="shared" si="80"/>
        <v>new Quote { Date = DateTime.ParseExact("2020-01-29","yyyy-MM-dd",cultureProvider),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12</v>
      </c>
      <c r="C5134" s="12" t="str">
        <f t="shared" si="80"/>
        <v>new Quote { Date = DateTime.ParseExact("2020-01-30","yyyy-MM-dd",cultureProvider),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12</v>
      </c>
      <c r="C5135" s="12" t="str">
        <f t="shared" si="80"/>
        <v>new Quote { Date = DateTime.ParseExact("2020-01-31","yyyy-MM-dd",cultureProvider),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12</v>
      </c>
      <c r="C5136" s="12" t="str">
        <f t="shared" si="80"/>
        <v>new Quote { Date = DateTime.ParseExact("2020-02-03","yyyy-MM-dd",cultureProvider),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12</v>
      </c>
      <c r="C5137" s="12" t="str">
        <f t="shared" si="80"/>
        <v>new Quote { Date = DateTime.ParseExact("2020-02-04","yyyy-MM-dd",cultureProvider),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12</v>
      </c>
      <c r="C5138" s="12" t="str">
        <f t="shared" si="80"/>
        <v>new Quote { Date = DateTime.ParseExact("2020-02-05","yyyy-MM-dd",cultureProvider),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12</v>
      </c>
      <c r="C5139" s="12" t="str">
        <f t="shared" si="80"/>
        <v>new Quote { Date = DateTime.ParseExact("2020-02-06","yyyy-MM-dd",cultureProvider),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12</v>
      </c>
      <c r="C5140" s="12" t="str">
        <f t="shared" si="80"/>
        <v>new Quote { Date = DateTime.ParseExact("2020-02-07","yyyy-MM-dd",cultureProvider),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12</v>
      </c>
      <c r="C5141" s="12" t="str">
        <f t="shared" si="80"/>
        <v>new Quote { Date = DateTime.ParseExact("2020-02-10","yyyy-MM-dd",cultureProvider),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12</v>
      </c>
      <c r="C5142" s="12" t="str">
        <f t="shared" si="80"/>
        <v>new Quote { Date = DateTime.ParseExact("2020-02-11","yyyy-MM-dd",cultureProvider),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12</v>
      </c>
      <c r="C5143" s="12" t="str">
        <f t="shared" si="80"/>
        <v>new Quote { Date = DateTime.ParseExact("2020-02-12","yyyy-MM-dd",cultureProvider),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12</v>
      </c>
      <c r="C5144" s="12" t="str">
        <f t="shared" si="80"/>
        <v>new Quote { Date = DateTime.ParseExact("2020-02-13","yyyy-MM-dd",cultureProvider),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12</v>
      </c>
      <c r="C5145" s="12" t="str">
        <f t="shared" si="80"/>
        <v>new Quote { Date = DateTime.ParseExact("2020-02-14","yyyy-MM-dd",cultureProvider),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12</v>
      </c>
      <c r="C5146" s="12" t="str">
        <f t="shared" si="80"/>
        <v>new Quote { Date = DateTime.ParseExact("2020-02-18","yyyy-MM-dd",cultureProvider),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12</v>
      </c>
      <c r="C5147" s="12" t="str">
        <f t="shared" si="80"/>
        <v>new Quote { Date = DateTime.ParseExact("2020-02-19","yyyy-MM-dd",cultureProvider),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12</v>
      </c>
      <c r="C5148" s="12" t="str">
        <f t="shared" si="80"/>
        <v>new Quote { Date = DateTime.ParseExact("2020-02-20","yyyy-MM-dd",cultureProvider),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12</v>
      </c>
      <c r="C5149" s="12" t="str">
        <f t="shared" si="80"/>
        <v>new Quote { Date = DateTime.ParseExact("2020-02-21","yyyy-MM-dd",cultureProvider),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12</v>
      </c>
      <c r="C5150" s="12" t="str">
        <f t="shared" si="80"/>
        <v>new Quote { Date = DateTime.ParseExact("2020-02-24","yyyy-MM-dd",cultureProvider),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12</v>
      </c>
      <c r="C5151" s="12" t="str">
        <f t="shared" si="80"/>
        <v>new Quote { Date = DateTime.ParseExact("2020-02-25","yyyy-MM-dd",cultureProvider),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12</v>
      </c>
      <c r="C5152" s="12" t="str">
        <f t="shared" si="80"/>
        <v>new Quote { Date = DateTime.ParseExact("2020-02-26","yyyy-MM-dd",cultureProvider),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12</v>
      </c>
      <c r="C5153" s="12" t="str">
        <f t="shared" si="80"/>
        <v>new Quote { Date = DateTime.ParseExact("2020-02-27","yyyy-MM-dd",cultureProvider),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12</v>
      </c>
      <c r="C5154" s="12" t="str">
        <f t="shared" si="80"/>
        <v>new Quote { Date = DateTime.ParseExact("2020-02-28","yyyy-MM-dd",cultureProvider),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12</v>
      </c>
      <c r="C5155" s="12" t="str">
        <f t="shared" si="80"/>
        <v>new Quote { Date = DateTime.ParseExact("2020-03-02","yyyy-MM-dd",cultureProvider),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12</v>
      </c>
      <c r="C5156" s="12" t="str">
        <f t="shared" si="80"/>
        <v>new Quote { Date = DateTime.ParseExact("2020-03-03","yyyy-MM-dd",cultureProvider),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12</v>
      </c>
      <c r="C5157" s="12" t="str">
        <f t="shared" si="80"/>
        <v>new Quote { Date = DateTime.ParseExact("2020-03-04","yyyy-MM-dd",cultureProvider),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12</v>
      </c>
      <c r="C5158" s="12" t="str">
        <f t="shared" si="80"/>
        <v>new Quote { Date = DateTime.ParseExact("2020-03-05","yyyy-MM-dd",cultureProvider),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12</v>
      </c>
      <c r="C5159" s="12" t="str">
        <f t="shared" si="80"/>
        <v>new Quote { Date = DateTime.ParseExact("2020-03-06","yyyy-MM-dd",cultureProvider),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12</v>
      </c>
      <c r="C5160" s="12" t="str">
        <f t="shared" si="80"/>
        <v>new Quote { Date = DateTime.ParseExact("2020-03-09","yyyy-MM-dd",cultureProvider),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12</v>
      </c>
      <c r="C5161" s="12" t="str">
        <f t="shared" si="80"/>
        <v>new Quote { Date = DateTime.ParseExact("2020-03-10","yyyy-MM-dd",cultureProvider),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12</v>
      </c>
      <c r="C5162" s="12" t="str">
        <f t="shared" si="80"/>
        <v>new Quote { Date = DateTime.ParseExact("2020-03-11","yyyy-MM-dd",cultureProvider),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12</v>
      </c>
      <c r="C5163" s="12" t="str">
        <f t="shared" si="80"/>
        <v>new Quote { Date = DateTime.ParseExact("2020-03-12","yyyy-MM-dd",cultureProvider),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12</v>
      </c>
      <c r="C5164" s="12" t="str">
        <f t="shared" si="80"/>
        <v>new Quote { Date = DateTime.ParseExact("2020-03-13","yyyy-MM-dd",cultureProvider),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12</v>
      </c>
      <c r="C5165" s="12" t="str">
        <f t="shared" si="80"/>
        <v>new Quote { Date = DateTime.ParseExact("2020-03-16","yyyy-MM-dd",cultureProvider),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12</v>
      </c>
      <c r="C5166" s="12" t="str">
        <f t="shared" si="80"/>
        <v>new Quote { Date = DateTime.ParseExact("2020-03-17","yyyy-MM-dd",cultureProvider),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12</v>
      </c>
      <c r="C5167" s="12" t="str">
        <f t="shared" si="80"/>
        <v>new Quote { Date = DateTime.ParseExact("2020-03-18","yyyy-MM-dd",cultureProvider),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12</v>
      </c>
      <c r="C5168" s="12" t="str">
        <f t="shared" si="80"/>
        <v>new Quote { Date = DateTime.ParseExact("2020-03-19","yyyy-MM-dd",cultureProvider),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12</v>
      </c>
      <c r="C5169" s="12" t="str">
        <f t="shared" si="80"/>
        <v>new Quote { Date = DateTime.ParseExact("2020-03-20","yyyy-MM-dd",cultureProvider),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12</v>
      </c>
      <c r="C5170" s="12" t="str">
        <f t="shared" si="80"/>
        <v>new Quote { Date = DateTime.ParseExact("2020-03-23","yyyy-MM-dd",cultureProvider),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12</v>
      </c>
      <c r="C5171" s="12" t="str">
        <f t="shared" si="80"/>
        <v>new Quote { Date = DateTime.ParseExact("2020-03-24","yyyy-MM-dd",cultureProvider),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12</v>
      </c>
      <c r="C5172" s="12" t="str">
        <f t="shared" si="80"/>
        <v>new Quote { Date = DateTime.ParseExact("2020-03-25","yyyy-MM-dd",cultureProvider),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12</v>
      </c>
      <c r="C5173" s="12" t="str">
        <f t="shared" si="80"/>
        <v>new Quote { Date = DateTime.ParseExact("2020-03-26","yyyy-MM-dd",cultureProvider),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12</v>
      </c>
      <c r="C5174" s="12" t="str">
        <f t="shared" ref="C5174:C5237" si="81">"new Quote { Date = DateTime.ParseExact("""&amp;TEXT(D5174,"yyyy-mm-dd")&amp;""",""yyyy-MM-dd"",cultureProvider), Open="&amp;E5174&amp;"m, High="&amp;F5174&amp;"m, Low="&amp;G5174&amp;"m, Close="&amp;H5174&amp;"m, Volume = "&amp;I5174&amp;" },"</f>
        <v>new Quote { Date = DateTime.ParseExact("2020-03-27","yyyy-MM-dd",cultureProvider),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12</v>
      </c>
      <c r="C5175" s="12" t="str">
        <f t="shared" si="81"/>
        <v>new Quote { Date = DateTime.ParseExact("2020-03-30","yyyy-MM-dd",cultureProvider),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12</v>
      </c>
      <c r="C5176" s="12" t="str">
        <f t="shared" si="81"/>
        <v>new Quote { Date = DateTime.ParseExact("2020-03-31","yyyy-MM-dd",cultureProvider),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12</v>
      </c>
      <c r="C5177" s="12" t="str">
        <f t="shared" si="81"/>
        <v>new Quote { Date = DateTime.ParseExact("2020-04-01","yyyy-MM-dd",cultureProvider),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12</v>
      </c>
      <c r="C5178" s="12" t="str">
        <f t="shared" si="81"/>
        <v>new Quote { Date = DateTime.ParseExact("2020-04-02","yyyy-MM-dd",cultureProvider),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12</v>
      </c>
      <c r="C5179" s="12" t="str">
        <f t="shared" si="81"/>
        <v>new Quote { Date = DateTime.ParseExact("2020-04-03","yyyy-MM-dd",cultureProvider),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12</v>
      </c>
      <c r="C5180" s="12" t="str">
        <f t="shared" si="81"/>
        <v>new Quote { Date = DateTime.ParseExact("2020-04-06","yyyy-MM-dd",cultureProvider),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12</v>
      </c>
      <c r="C5181" s="12" t="str">
        <f t="shared" si="81"/>
        <v>new Quote { Date = DateTime.ParseExact("2020-04-07","yyyy-MM-dd",cultureProvider),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12</v>
      </c>
      <c r="C5182" s="12" t="str">
        <f t="shared" si="81"/>
        <v>new Quote { Date = DateTime.ParseExact("2020-04-08","yyyy-MM-dd",cultureProvider),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12</v>
      </c>
      <c r="C5183" s="12" t="str">
        <f t="shared" si="81"/>
        <v>new Quote { Date = DateTime.ParseExact("2020-04-09","yyyy-MM-dd",cultureProvider),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12</v>
      </c>
      <c r="C5184" s="12" t="str">
        <f t="shared" si="81"/>
        <v>new Quote { Date = DateTime.ParseExact("2020-04-13","yyyy-MM-dd",cultureProvider),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12</v>
      </c>
      <c r="C5185" s="12" t="str">
        <f t="shared" si="81"/>
        <v>new Quote { Date = DateTime.ParseExact("2020-04-14","yyyy-MM-dd",cultureProvider),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12</v>
      </c>
      <c r="C5186" s="12" t="str">
        <f t="shared" si="81"/>
        <v>new Quote { Date = DateTime.ParseExact("2020-04-15","yyyy-MM-dd",cultureProvider),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12</v>
      </c>
      <c r="C5187" s="12" t="str">
        <f t="shared" si="81"/>
        <v>new Quote { Date = DateTime.ParseExact("2020-04-16","yyyy-MM-dd",cultureProvider),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12</v>
      </c>
      <c r="C5188" s="12" t="str">
        <f t="shared" si="81"/>
        <v>new Quote { Date = DateTime.ParseExact("2020-04-17","yyyy-MM-dd",cultureProvider),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12</v>
      </c>
      <c r="C5189" s="12" t="str">
        <f t="shared" si="81"/>
        <v>new Quote { Date = DateTime.ParseExact("2020-04-20","yyyy-MM-dd",cultureProvider),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12</v>
      </c>
      <c r="C5190" s="12" t="str">
        <f t="shared" si="81"/>
        <v>new Quote { Date = DateTime.ParseExact("2020-04-21","yyyy-MM-dd",cultureProvider),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12</v>
      </c>
      <c r="C5191" s="12" t="str">
        <f t="shared" si="81"/>
        <v>new Quote { Date = DateTime.ParseExact("2020-04-22","yyyy-MM-dd",cultureProvider),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12</v>
      </c>
      <c r="C5192" s="12" t="str">
        <f t="shared" si="81"/>
        <v>new Quote { Date = DateTime.ParseExact("2020-04-23","yyyy-MM-dd",cultureProvider),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12</v>
      </c>
      <c r="C5193" s="12" t="str">
        <f t="shared" si="81"/>
        <v>new Quote { Date = DateTime.ParseExact("2020-04-24","yyyy-MM-dd",cultureProvider),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12</v>
      </c>
      <c r="C5194" s="12" t="str">
        <f t="shared" si="81"/>
        <v>new Quote { Date = DateTime.ParseExact("2020-04-27","yyyy-MM-dd",cultureProvider),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12</v>
      </c>
      <c r="C5195" s="12" t="str">
        <f t="shared" si="81"/>
        <v>new Quote { Date = DateTime.ParseExact("2020-04-28","yyyy-MM-dd",cultureProvider),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12</v>
      </c>
      <c r="C5196" s="12" t="str">
        <f t="shared" si="81"/>
        <v>new Quote { Date = DateTime.ParseExact("2020-04-29","yyyy-MM-dd",cultureProvider),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12</v>
      </c>
      <c r="C5197" s="12" t="str">
        <f t="shared" si="81"/>
        <v>new Quote { Date = DateTime.ParseExact("2020-04-30","yyyy-MM-dd",cultureProvider),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12</v>
      </c>
      <c r="C5198" s="12" t="str">
        <f t="shared" si="81"/>
        <v>new Quote { Date = DateTime.ParseExact("2020-05-01","yyyy-MM-dd",cultureProvider),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12</v>
      </c>
      <c r="C5199" s="12" t="str">
        <f t="shared" si="81"/>
        <v>new Quote { Date = DateTime.ParseExact("2020-05-04","yyyy-MM-dd",cultureProvider),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12</v>
      </c>
      <c r="C5200" s="12" t="str">
        <f t="shared" si="81"/>
        <v>new Quote { Date = DateTime.ParseExact("2020-05-05","yyyy-MM-dd",cultureProvider),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12</v>
      </c>
      <c r="C5201" s="12" t="str">
        <f t="shared" si="81"/>
        <v>new Quote { Date = DateTime.ParseExact("2020-05-06","yyyy-MM-dd",cultureProvider),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12</v>
      </c>
      <c r="C5202" s="12" t="str">
        <f t="shared" si="81"/>
        <v>new Quote { Date = DateTime.ParseExact("2020-05-07","yyyy-MM-dd",cultureProvider),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12</v>
      </c>
      <c r="C5203" s="12" t="str">
        <f t="shared" si="81"/>
        <v>new Quote { Date = DateTime.ParseExact("2020-05-08","yyyy-MM-dd",cultureProvider),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12</v>
      </c>
      <c r="C5204" s="12" t="str">
        <f t="shared" si="81"/>
        <v>new Quote { Date = DateTime.ParseExact("2020-05-11","yyyy-MM-dd",cultureProvider),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12</v>
      </c>
      <c r="C5205" s="12" t="str">
        <f t="shared" si="81"/>
        <v>new Quote { Date = DateTime.ParseExact("2020-05-12","yyyy-MM-dd",cultureProvider),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12</v>
      </c>
      <c r="C5206" s="12" t="str">
        <f t="shared" si="81"/>
        <v>new Quote { Date = DateTime.ParseExact("2020-05-13","yyyy-MM-dd",cultureProvider),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12</v>
      </c>
      <c r="C5207" s="12" t="str">
        <f t="shared" si="81"/>
        <v>new Quote { Date = DateTime.ParseExact("2020-05-14","yyyy-MM-dd",cultureProvider),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12</v>
      </c>
      <c r="C5208" s="12" t="str">
        <f t="shared" si="81"/>
        <v>new Quote { Date = DateTime.ParseExact("2020-05-15","yyyy-MM-dd",cultureProvider),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12</v>
      </c>
      <c r="C5209" s="12" t="str">
        <f t="shared" si="81"/>
        <v>new Quote { Date = DateTime.ParseExact("2020-05-18","yyyy-MM-dd",cultureProvider),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12</v>
      </c>
      <c r="C5210" s="12" t="str">
        <f t="shared" si="81"/>
        <v>new Quote { Date = DateTime.ParseExact("2020-05-19","yyyy-MM-dd",cultureProvider),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12</v>
      </c>
      <c r="C5211" s="12" t="str">
        <f t="shared" si="81"/>
        <v>new Quote { Date = DateTime.ParseExact("2020-05-20","yyyy-MM-dd",cultureProvider),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12</v>
      </c>
      <c r="C5212" s="12" t="str">
        <f t="shared" si="81"/>
        <v>new Quote { Date = DateTime.ParseExact("2020-05-21","yyyy-MM-dd",cultureProvider),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12</v>
      </c>
      <c r="C5213" s="12" t="str">
        <f t="shared" si="81"/>
        <v>new Quote { Date = DateTime.ParseExact("2020-05-22","yyyy-MM-dd",cultureProvider),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12</v>
      </c>
      <c r="C5214" s="12" t="str">
        <f t="shared" si="81"/>
        <v>new Quote { Date = DateTime.ParseExact("2020-05-26","yyyy-MM-dd",cultureProvider),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12</v>
      </c>
      <c r="C5215" s="12" t="str">
        <f t="shared" si="81"/>
        <v>new Quote { Date = DateTime.ParseExact("2020-05-27","yyyy-MM-dd",cultureProvider),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12</v>
      </c>
      <c r="C5216" s="12" t="str">
        <f t="shared" si="81"/>
        <v>new Quote { Date = DateTime.ParseExact("2020-05-28","yyyy-MM-dd",cultureProvider),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12</v>
      </c>
      <c r="C5217" s="12" t="str">
        <f t="shared" si="81"/>
        <v>new Quote { Date = DateTime.ParseExact("2020-05-29","yyyy-MM-dd",cultureProvider),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12</v>
      </c>
      <c r="C5218" s="12" t="str">
        <f t="shared" si="81"/>
        <v>new Quote { Date = DateTime.ParseExact("2020-06-01","yyyy-MM-dd",cultureProvider),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12</v>
      </c>
      <c r="C5219" s="12" t="str">
        <f t="shared" si="81"/>
        <v>new Quote { Date = DateTime.ParseExact("2020-06-02","yyyy-MM-dd",cultureProvider),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12</v>
      </c>
      <c r="C5220" s="12" t="str">
        <f t="shared" si="81"/>
        <v>new Quote { Date = DateTime.ParseExact("2020-06-03","yyyy-MM-dd",cultureProvider),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12</v>
      </c>
      <c r="C5221" s="12" t="str">
        <f t="shared" si="81"/>
        <v>new Quote { Date = DateTime.ParseExact("2020-06-04","yyyy-MM-dd",cultureProvider),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12</v>
      </c>
      <c r="C5222" s="12" t="str">
        <f t="shared" si="81"/>
        <v>new Quote { Date = DateTime.ParseExact("2020-06-05","yyyy-MM-dd",cultureProvider),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12</v>
      </c>
      <c r="C5223" s="12" t="str">
        <f t="shared" si="81"/>
        <v>new Quote { Date = DateTime.ParseExact("2020-06-08","yyyy-MM-dd",cultureProvider),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12</v>
      </c>
      <c r="C5224" s="12" t="str">
        <f t="shared" si="81"/>
        <v>new Quote { Date = DateTime.ParseExact("2020-06-09","yyyy-MM-dd",cultureProvider),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12</v>
      </c>
      <c r="C5225" s="12" t="str">
        <f t="shared" si="81"/>
        <v>new Quote { Date = DateTime.ParseExact("2020-06-10","yyyy-MM-dd",cultureProvider),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12</v>
      </c>
      <c r="C5226" s="12" t="str">
        <f t="shared" si="81"/>
        <v>new Quote { Date = DateTime.ParseExact("2020-06-11","yyyy-MM-dd",cultureProvider),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12</v>
      </c>
      <c r="C5227" s="12" t="str">
        <f t="shared" si="81"/>
        <v>new Quote { Date = DateTime.ParseExact("2020-06-12","yyyy-MM-dd",cultureProvider),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12</v>
      </c>
      <c r="C5228" s="12" t="str">
        <f t="shared" si="81"/>
        <v>new Quote { Date = DateTime.ParseExact("2020-06-15","yyyy-MM-dd",cultureProvider),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12</v>
      </c>
      <c r="C5229" s="12" t="str">
        <f t="shared" si="81"/>
        <v>new Quote { Date = DateTime.ParseExact("2020-06-16","yyyy-MM-dd",cultureProvider),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12</v>
      </c>
      <c r="C5230" s="12" t="str">
        <f t="shared" si="81"/>
        <v>new Quote { Date = DateTime.ParseExact("2020-06-17","yyyy-MM-dd",cultureProvider),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12</v>
      </c>
      <c r="C5231" s="12" t="str">
        <f t="shared" si="81"/>
        <v>new Quote { Date = DateTime.ParseExact("2020-06-18","yyyy-MM-dd",cultureProvider),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12</v>
      </c>
      <c r="C5232" s="12" t="str">
        <f t="shared" si="81"/>
        <v>new Quote { Date = DateTime.ParseExact("2020-06-19","yyyy-MM-dd",cultureProvider),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12</v>
      </c>
      <c r="C5233" s="12" t="str">
        <f t="shared" si="81"/>
        <v>new Quote { Date = DateTime.ParseExact("2020-06-22","yyyy-MM-dd",cultureProvider),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12</v>
      </c>
      <c r="C5234" s="12" t="str">
        <f t="shared" si="81"/>
        <v>new Quote { Date = DateTime.ParseExact("2020-06-23","yyyy-MM-dd",cultureProvider),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12</v>
      </c>
      <c r="C5235" s="12" t="str">
        <f t="shared" si="81"/>
        <v>new Quote { Date = DateTime.ParseExact("2020-06-24","yyyy-MM-dd",cultureProvider),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12</v>
      </c>
      <c r="C5236" s="12" t="str">
        <f t="shared" si="81"/>
        <v>new Quote { Date = DateTime.ParseExact("2020-06-25","yyyy-MM-dd",cultureProvider),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12</v>
      </c>
      <c r="C5237" s="12" t="str">
        <f t="shared" si="81"/>
        <v>new Quote { Date = DateTime.ParseExact("2020-06-26","yyyy-MM-dd",cultureProvider),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12</v>
      </c>
      <c r="C5238" s="12" t="str">
        <f t="shared" ref="C5238:C5286" si="82">"new Quote { Date = DateTime.ParseExact("""&amp;TEXT(D5238,"yyyy-mm-dd")&amp;""",""yyyy-MM-dd"",cultureProvider), Open="&amp;E5238&amp;"m, High="&amp;F5238&amp;"m, Low="&amp;G5238&amp;"m, Close="&amp;H5238&amp;"m, Volume = "&amp;I5238&amp;" },"</f>
        <v>new Quote { Date = DateTime.ParseExact("2020-06-29","yyyy-MM-dd",cultureProvider),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12</v>
      </c>
      <c r="C5239" s="12" t="str">
        <f t="shared" si="82"/>
        <v>new Quote { Date = DateTime.ParseExact("2020-06-30","yyyy-MM-dd",cultureProvider),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12</v>
      </c>
      <c r="C5240" s="12" t="str">
        <f t="shared" si="82"/>
        <v>new Quote { Date = DateTime.ParseExact("2020-07-01","yyyy-MM-dd",cultureProvider),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12</v>
      </c>
      <c r="C5241" s="12" t="str">
        <f t="shared" si="82"/>
        <v>new Quote { Date = DateTime.ParseExact("2020-07-02","yyyy-MM-dd",cultureProvider),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12</v>
      </c>
      <c r="C5242" s="12" t="str">
        <f t="shared" si="82"/>
        <v>new Quote { Date = DateTime.ParseExact("2020-07-06","yyyy-MM-dd",cultureProvider),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12</v>
      </c>
      <c r="C5243" s="12" t="str">
        <f t="shared" si="82"/>
        <v>new Quote { Date = DateTime.ParseExact("2020-07-07","yyyy-MM-dd",cultureProvider),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12</v>
      </c>
      <c r="C5244" s="12" t="str">
        <f t="shared" si="82"/>
        <v>new Quote { Date = DateTime.ParseExact("2020-07-08","yyyy-MM-dd",cultureProvider),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12</v>
      </c>
      <c r="C5245" s="12" t="str">
        <f t="shared" si="82"/>
        <v>new Quote { Date = DateTime.ParseExact("2020-07-09","yyyy-MM-dd",cultureProvider),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12</v>
      </c>
      <c r="C5246" s="12" t="str">
        <f t="shared" si="82"/>
        <v>new Quote { Date = DateTime.ParseExact("2020-07-10","yyyy-MM-dd",cultureProvider),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12</v>
      </c>
      <c r="C5247" s="12" t="str">
        <f t="shared" si="82"/>
        <v>new Quote { Date = DateTime.ParseExact("2020-07-13","yyyy-MM-dd",cultureProvider),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12</v>
      </c>
      <c r="C5248" s="12" t="str">
        <f t="shared" si="82"/>
        <v>new Quote { Date = DateTime.ParseExact("2020-07-14","yyyy-MM-dd",cultureProvider),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12</v>
      </c>
      <c r="C5249" s="12" t="str">
        <f t="shared" si="82"/>
        <v>new Quote { Date = DateTime.ParseExact("2020-07-15","yyyy-MM-dd",cultureProvider),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12</v>
      </c>
      <c r="C5250" s="12" t="str">
        <f t="shared" si="82"/>
        <v>new Quote { Date = DateTime.ParseExact("2020-07-16","yyyy-MM-dd",cultureProvider),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12</v>
      </c>
      <c r="C5251" s="12" t="str">
        <f t="shared" si="82"/>
        <v>new Quote { Date = DateTime.ParseExact("2020-07-17","yyyy-MM-dd",cultureProvider),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12</v>
      </c>
      <c r="C5252" s="12" t="str">
        <f t="shared" si="82"/>
        <v>new Quote { Date = DateTime.ParseExact("2020-07-20","yyyy-MM-dd",cultureProvider),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12</v>
      </c>
      <c r="C5253" s="12" t="str">
        <f t="shared" si="82"/>
        <v>new Quote { Date = DateTime.ParseExact("2020-07-21","yyyy-MM-dd",cultureProvider),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12</v>
      </c>
      <c r="C5254" s="12" t="str">
        <f t="shared" si="82"/>
        <v>new Quote { Date = DateTime.ParseExact("2020-07-22","yyyy-MM-dd",cultureProvider),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12</v>
      </c>
      <c r="C5255" s="12" t="str">
        <f t="shared" si="82"/>
        <v>new Quote { Date = DateTime.ParseExact("2020-07-23","yyyy-MM-dd",cultureProvider),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12</v>
      </c>
      <c r="C5256" s="12" t="str">
        <f t="shared" si="82"/>
        <v>new Quote { Date = DateTime.ParseExact("2020-07-24","yyyy-MM-dd",cultureProvider),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12</v>
      </c>
      <c r="C5257" s="12" t="str">
        <f t="shared" si="82"/>
        <v>new Quote { Date = DateTime.ParseExact("2020-07-27","yyyy-MM-dd",cultureProvider),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12</v>
      </c>
      <c r="C5258" s="12" t="str">
        <f t="shared" si="82"/>
        <v>new Quote { Date = DateTime.ParseExact("2020-07-28","yyyy-MM-dd",cultureProvider),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12</v>
      </c>
      <c r="C5259" s="12" t="str">
        <f t="shared" si="82"/>
        <v>new Quote { Date = DateTime.ParseExact("2020-07-29","yyyy-MM-dd",cultureProvider),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12</v>
      </c>
      <c r="C5260" s="12" t="str">
        <f t="shared" si="82"/>
        <v>new Quote { Date = DateTime.ParseExact("2020-07-30","yyyy-MM-dd",cultureProvider),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12</v>
      </c>
      <c r="C5261" s="12" t="str">
        <f t="shared" si="82"/>
        <v>new Quote { Date = DateTime.ParseExact("2020-07-31","yyyy-MM-dd",cultureProvider),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12</v>
      </c>
      <c r="C5262" s="12" t="str">
        <f t="shared" si="82"/>
        <v>new Quote { Date = DateTime.ParseExact("2020-08-03","yyyy-MM-dd",cultureProvider),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12</v>
      </c>
      <c r="C5263" s="12" t="str">
        <f t="shared" si="82"/>
        <v>new Quote { Date = DateTime.ParseExact("2020-08-04","yyyy-MM-dd",cultureProvider),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12</v>
      </c>
      <c r="C5264" s="12" t="str">
        <f t="shared" si="82"/>
        <v>new Quote { Date = DateTime.ParseExact("2020-08-05","yyyy-MM-dd",cultureProvider),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12</v>
      </c>
      <c r="C5265" s="12" t="str">
        <f t="shared" si="82"/>
        <v>new Quote { Date = DateTime.ParseExact("2020-08-06","yyyy-MM-dd",cultureProvider),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12</v>
      </c>
      <c r="C5266" s="12" t="str">
        <f t="shared" si="82"/>
        <v>new Quote { Date = DateTime.ParseExact("2020-08-07","yyyy-MM-dd",cultureProvider),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12</v>
      </c>
      <c r="C5267" s="12" t="str">
        <f t="shared" si="82"/>
        <v>new Quote { Date = DateTime.ParseExact("2020-08-10","yyyy-MM-dd",cultureProvider),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12</v>
      </c>
      <c r="C5268" s="12" t="str">
        <f t="shared" si="82"/>
        <v>new Quote { Date = DateTime.ParseExact("2020-08-11","yyyy-MM-dd",cultureProvider),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12</v>
      </c>
      <c r="C5269" s="12" t="str">
        <f t="shared" si="82"/>
        <v>new Quote { Date = DateTime.ParseExact("2020-08-12","yyyy-MM-dd",cultureProvider),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12</v>
      </c>
      <c r="C5270" s="12" t="str">
        <f t="shared" si="82"/>
        <v>new Quote { Date = DateTime.ParseExact("2020-08-13","yyyy-MM-dd",cultureProvider),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12</v>
      </c>
      <c r="C5271" s="12" t="str">
        <f t="shared" si="82"/>
        <v>new Quote { Date = DateTime.ParseExact("2020-08-14","yyyy-MM-dd",cultureProvider),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12</v>
      </c>
      <c r="C5272" s="12" t="str">
        <f t="shared" si="82"/>
        <v>new Quote { Date = DateTime.ParseExact("2020-08-17","yyyy-MM-dd",cultureProvider),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12</v>
      </c>
      <c r="C5273" s="12" t="str">
        <f t="shared" si="82"/>
        <v>new Quote { Date = DateTime.ParseExact("2020-08-18","yyyy-MM-dd",cultureProvider),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12</v>
      </c>
      <c r="C5274" s="12" t="str">
        <f t="shared" si="82"/>
        <v>new Quote { Date = DateTime.ParseExact("2020-08-19","yyyy-MM-dd",cultureProvider),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12</v>
      </c>
      <c r="C5275" s="12" t="str">
        <f t="shared" si="82"/>
        <v>new Quote { Date = DateTime.ParseExact("2020-08-20","yyyy-MM-dd",cultureProvider),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12</v>
      </c>
      <c r="C5276" s="12" t="str">
        <f t="shared" si="82"/>
        <v>new Quote { Date = DateTime.ParseExact("2020-08-21","yyyy-MM-dd",cultureProvider),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12</v>
      </c>
      <c r="C5277" s="12" t="str">
        <f t="shared" si="82"/>
        <v>new Quote { Date = DateTime.ParseExact("2020-08-24","yyyy-MM-dd",cultureProvider),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12</v>
      </c>
      <c r="C5278" s="12" t="str">
        <f t="shared" si="82"/>
        <v>new Quote { Date = DateTime.ParseExact("2020-08-25","yyyy-MM-dd",cultureProvider),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12</v>
      </c>
      <c r="C5279" s="12" t="str">
        <f t="shared" si="82"/>
        <v>new Quote { Date = DateTime.ParseExact("2020-08-26","yyyy-MM-dd",cultureProvider),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12</v>
      </c>
      <c r="C5280" s="12" t="str">
        <f t="shared" si="82"/>
        <v>new Quote { Date = DateTime.ParseExact("2020-08-27","yyyy-MM-dd",cultureProvider),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12</v>
      </c>
      <c r="C5281" s="12" t="str">
        <f t="shared" si="82"/>
        <v>new Quote { Date = DateTime.ParseExact("2020-08-28","yyyy-MM-dd",cultureProvider),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12</v>
      </c>
      <c r="C5282" s="12" t="str">
        <f t="shared" si="82"/>
        <v>new Quote { Date = DateTime.ParseExact("2020-08-31","yyyy-MM-dd",cultureProvider),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12</v>
      </c>
      <c r="C5283" s="12" t="str">
        <f t="shared" si="82"/>
        <v>new Quote { Date = DateTime.ParseExact("2020-09-01","yyyy-MM-dd",cultureProvider),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12</v>
      </c>
      <c r="C5284" s="12" t="str">
        <f t="shared" si="82"/>
        <v>new Quote { Date = DateTime.ParseExact("2020-09-02","yyyy-MM-dd",cultureProvider),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12</v>
      </c>
      <c r="C5285" s="12" t="str">
        <f t="shared" si="82"/>
        <v>new Quote { Date = DateTime.ParseExact("2020-09-03","yyyy-MM-dd",cultureProvider),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12</v>
      </c>
      <c r="C5286" s="12" t="str">
        <f t="shared" si="82"/>
        <v>new Quote { Date = DateTime.ParseExact("2020-09-04","yyyy-MM-dd",cultureProvider),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14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12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DateTime.ParseExact("1927-12-30","yyyy-MM-dd",cultureProvider),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 t="s">
        <v>13</v>
      </c>
    </row>
    <row r="3" spans="1:11" x14ac:dyDescent="0.25">
      <c r="A3" s="9">
        <v>2</v>
      </c>
      <c r="B3" s="4" t="s">
        <v>12</v>
      </c>
      <c r="C3" s="5" t="str">
        <f t="shared" si="0"/>
        <v>new Quote { Date = DateTime.ParseExact("1928-01-03","yyyy-MM-dd",cultureProvider),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12</v>
      </c>
      <c r="C4" s="5" t="str">
        <f t="shared" si="0"/>
        <v>new Quote { Date = DateTime.ParseExact("1928-01-04","yyyy-MM-dd",cultureProvider),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12</v>
      </c>
      <c r="C5" s="5" t="str">
        <f t="shared" si="0"/>
        <v>new Quote { Date = DateTime.ParseExact("1928-01-05","yyyy-MM-dd",cultureProvider),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12</v>
      </c>
      <c r="C6" s="5" t="str">
        <f t="shared" si="0"/>
        <v>new Quote { Date = DateTime.ParseExact("1928-01-06","yyyy-MM-dd",cultureProvider),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12</v>
      </c>
      <c r="C7" s="5" t="str">
        <f t="shared" si="0"/>
        <v>new Quote { Date = DateTime.ParseExact("1928-01-09","yyyy-MM-dd",cultureProvider),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12</v>
      </c>
      <c r="C8" s="5" t="str">
        <f t="shared" si="0"/>
        <v>new Quote { Date = DateTime.ParseExact("1928-01-10","yyyy-MM-dd",cultureProvider),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12</v>
      </c>
      <c r="C9" s="5" t="str">
        <f t="shared" si="0"/>
        <v>new Quote { Date = DateTime.ParseExact("1928-01-11","yyyy-MM-dd",cultureProvider),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12</v>
      </c>
      <c r="C10" s="5" t="str">
        <f t="shared" si="0"/>
        <v>new Quote { Date = DateTime.ParseExact("1928-01-12","yyyy-MM-dd",cultureProvider),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12</v>
      </c>
      <c r="C11" s="5" t="str">
        <f t="shared" si="0"/>
        <v>new Quote { Date = DateTime.ParseExact("1928-01-13","yyyy-MM-dd",cultureProvider),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12</v>
      </c>
      <c r="C12" s="5" t="str">
        <f t="shared" si="0"/>
        <v>new Quote { Date = DateTime.ParseExact("1928-01-16","yyyy-MM-dd",cultureProvider),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12</v>
      </c>
      <c r="C13" s="5" t="str">
        <f t="shared" si="0"/>
        <v>new Quote { Date = DateTime.ParseExact("1928-01-17","yyyy-MM-dd",cultureProvider),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12</v>
      </c>
      <c r="C14" s="5" t="str">
        <f t="shared" si="0"/>
        <v>new Quote { Date = DateTime.ParseExact("1928-01-18","yyyy-MM-dd",cultureProvider),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12</v>
      </c>
      <c r="C15" s="5" t="str">
        <f t="shared" si="0"/>
        <v>new Quote { Date = DateTime.ParseExact("1928-01-19","yyyy-MM-dd",cultureProvider),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12</v>
      </c>
      <c r="C16" s="5" t="str">
        <f t="shared" si="0"/>
        <v>new Quote { Date = DateTime.ParseExact("1928-01-20","yyyy-MM-dd",cultureProvider),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12</v>
      </c>
      <c r="C17" s="5" t="str">
        <f t="shared" si="0"/>
        <v>new Quote { Date = DateTime.ParseExact("1928-01-23","yyyy-MM-dd",cultureProvider),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12</v>
      </c>
      <c r="C18" s="5" t="str">
        <f t="shared" si="0"/>
        <v>new Quote { Date = DateTime.ParseExact("1928-01-24","yyyy-MM-dd",cultureProvider),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12</v>
      </c>
      <c r="C19" s="5" t="str">
        <f t="shared" si="0"/>
        <v>new Quote { Date = DateTime.ParseExact("1928-01-25","yyyy-MM-dd",cultureProvider),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12</v>
      </c>
      <c r="C20" s="5" t="str">
        <f t="shared" si="0"/>
        <v>new Quote { Date = DateTime.ParseExact("1928-01-26","yyyy-MM-dd",cultureProvider),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12</v>
      </c>
      <c r="C21" s="5" t="str">
        <f t="shared" si="0"/>
        <v>new Quote { Date = DateTime.ParseExact("1928-01-27","yyyy-MM-dd",cultureProvider),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12</v>
      </c>
      <c r="C22" s="5" t="str">
        <f t="shared" si="0"/>
        <v>new Quote { Date = DateTime.ParseExact("1928-01-30","yyyy-MM-dd",cultureProvider),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12</v>
      </c>
      <c r="C23" s="5" t="str">
        <f t="shared" si="0"/>
        <v>new Quote { Date = DateTime.ParseExact("1928-01-31","yyyy-MM-dd",cultureProvider),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12</v>
      </c>
      <c r="C24" s="5" t="str">
        <f t="shared" si="0"/>
        <v>new Quote { Date = DateTime.ParseExact("1928-02-01","yyyy-MM-dd",cultureProvider),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12</v>
      </c>
      <c r="C25" s="5" t="str">
        <f t="shared" si="0"/>
        <v>new Quote { Date = DateTime.ParseExact("1928-02-02","yyyy-MM-dd",cultureProvider),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12</v>
      </c>
      <c r="C26" s="5" t="str">
        <f t="shared" si="0"/>
        <v>new Quote { Date = DateTime.ParseExact("1928-02-03","yyyy-MM-dd",cultureProvider),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12</v>
      </c>
      <c r="C27" s="5" t="str">
        <f t="shared" si="0"/>
        <v>new Quote { Date = DateTime.ParseExact("1928-02-06","yyyy-MM-dd",cultureProvider),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12</v>
      </c>
      <c r="C28" s="5" t="str">
        <f t="shared" si="0"/>
        <v>new Quote { Date = DateTime.ParseExact("1928-02-07","yyyy-MM-dd",cultureProvider),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12</v>
      </c>
      <c r="C29" s="5" t="str">
        <f t="shared" si="0"/>
        <v>new Quote { Date = DateTime.ParseExact("1928-02-08","yyyy-MM-dd",cultureProvider),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12</v>
      </c>
      <c r="C30" s="5" t="str">
        <f t="shared" si="0"/>
        <v>new Quote { Date = DateTime.ParseExact("1928-02-09","yyyy-MM-dd",cultureProvider),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12</v>
      </c>
      <c r="C31" s="5" t="str">
        <f t="shared" si="0"/>
        <v>new Quote { Date = DateTime.ParseExact("1928-02-10","yyyy-MM-dd",cultureProvider),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12</v>
      </c>
      <c r="C32" s="5" t="str">
        <f t="shared" si="0"/>
        <v>new Quote { Date = DateTime.ParseExact("1928-02-14","yyyy-MM-dd",cultureProvider),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12</v>
      </c>
      <c r="C33" s="5" t="str">
        <f t="shared" si="0"/>
        <v>new Quote { Date = DateTime.ParseExact("1928-02-15","yyyy-MM-dd",cultureProvider),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12</v>
      </c>
      <c r="C34" s="5" t="str">
        <f t="shared" si="0"/>
        <v>new Quote { Date = DateTime.ParseExact("1928-02-16","yyyy-MM-dd",cultureProvider),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12</v>
      </c>
      <c r="C35" s="5" t="str">
        <f t="shared" si="0"/>
        <v>new Quote { Date = DateTime.ParseExact("1928-02-17","yyyy-MM-dd",cultureProvider),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12</v>
      </c>
      <c r="C36" s="5" t="str">
        <f t="shared" si="0"/>
        <v>new Quote { Date = DateTime.ParseExact("1928-02-20","yyyy-MM-dd",cultureProvider),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12</v>
      </c>
      <c r="C37" s="5" t="str">
        <f t="shared" si="0"/>
        <v>new Quote { Date = DateTime.ParseExact("1928-02-21","yyyy-MM-dd",cultureProvider),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12</v>
      </c>
      <c r="C38" s="5" t="str">
        <f t="shared" si="0"/>
        <v>new Quote { Date = DateTime.ParseExact("1928-02-23","yyyy-MM-dd",cultureProvider),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12</v>
      </c>
      <c r="C39" s="5" t="str">
        <f t="shared" si="0"/>
        <v>new Quote { Date = DateTime.ParseExact("1928-02-24","yyyy-MM-dd",cultureProvider),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12</v>
      </c>
      <c r="C40" s="5" t="str">
        <f t="shared" si="0"/>
        <v>new Quote { Date = DateTime.ParseExact("1928-02-27","yyyy-MM-dd",cultureProvider),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12</v>
      </c>
      <c r="C41" s="5" t="str">
        <f t="shared" si="0"/>
        <v>new Quote { Date = DateTime.ParseExact("1928-02-28","yyyy-MM-dd",cultureProvider),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12</v>
      </c>
      <c r="C42" s="5" t="str">
        <f t="shared" si="0"/>
        <v>new Quote { Date = DateTime.ParseExact("1928-02-29","yyyy-MM-dd",cultureProvider),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12</v>
      </c>
      <c r="C43" s="5" t="str">
        <f t="shared" si="0"/>
        <v>new Quote { Date = DateTime.ParseExact("1928-03-01","yyyy-MM-dd",cultureProvider),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12</v>
      </c>
      <c r="C44" s="5" t="str">
        <f t="shared" si="0"/>
        <v>new Quote { Date = DateTime.ParseExact("1928-03-02","yyyy-MM-dd",cultureProvider),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12</v>
      </c>
      <c r="C45" s="5" t="str">
        <f t="shared" si="0"/>
        <v>new Quote { Date = DateTime.ParseExact("1928-03-05","yyyy-MM-dd",cultureProvider),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12</v>
      </c>
      <c r="C46" s="5" t="str">
        <f t="shared" si="0"/>
        <v>new Quote { Date = DateTime.ParseExact("1928-03-06","yyyy-MM-dd",cultureProvider),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12</v>
      </c>
      <c r="C47" s="5" t="str">
        <f t="shared" si="0"/>
        <v>new Quote { Date = DateTime.ParseExact("1928-03-07","yyyy-MM-dd",cultureProvider),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12</v>
      </c>
      <c r="C48" s="5" t="str">
        <f t="shared" si="0"/>
        <v>new Quote { Date = DateTime.ParseExact("1928-03-08","yyyy-MM-dd",cultureProvider),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12</v>
      </c>
      <c r="C49" s="5" t="str">
        <f t="shared" si="0"/>
        <v>new Quote { Date = DateTime.ParseExact("1928-03-09","yyyy-MM-dd",cultureProvider),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12</v>
      </c>
      <c r="C50" s="5" t="str">
        <f t="shared" si="0"/>
        <v>new Quote { Date = DateTime.ParseExact("1928-03-12","yyyy-MM-dd",cultureProvider),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12</v>
      </c>
      <c r="C51" s="5" t="str">
        <f t="shared" si="0"/>
        <v>new Quote { Date = DateTime.ParseExact("1928-03-13","yyyy-MM-dd",cultureProvider),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12</v>
      </c>
      <c r="C52" s="5" t="str">
        <f t="shared" si="0"/>
        <v>new Quote { Date = DateTime.ParseExact("1928-03-14","yyyy-MM-dd",cultureProvider),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12</v>
      </c>
      <c r="C53" s="5" t="str">
        <f t="shared" si="0"/>
        <v>new Quote { Date = DateTime.ParseExact("1928-03-15","yyyy-MM-dd",cultureProvider),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12</v>
      </c>
      <c r="C54" s="5" t="str">
        <f t="shared" si="0"/>
        <v>new Quote { Date = DateTime.ParseExact("1928-03-16","yyyy-MM-dd",cultureProvider),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12</v>
      </c>
      <c r="C55" s="5" t="str">
        <f t="shared" si="0"/>
        <v>new Quote { Date = DateTime.ParseExact("1928-03-19","yyyy-MM-dd",cultureProvider),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12</v>
      </c>
      <c r="C56" s="5" t="str">
        <f t="shared" si="0"/>
        <v>new Quote { Date = DateTime.ParseExact("1928-03-20","yyyy-MM-dd",cultureProvider),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12</v>
      </c>
      <c r="C57" s="5" t="str">
        <f t="shared" si="0"/>
        <v>new Quote { Date = DateTime.ParseExact("1928-03-21","yyyy-MM-dd",cultureProvider),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12</v>
      </c>
      <c r="C58" s="5" t="str">
        <f t="shared" si="0"/>
        <v>new Quote { Date = DateTime.ParseExact("1928-03-22","yyyy-MM-dd",cultureProvider),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12</v>
      </c>
      <c r="C59" s="5" t="str">
        <f t="shared" si="0"/>
        <v>new Quote { Date = DateTime.ParseExact("1928-03-23","yyyy-MM-dd",cultureProvider),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12</v>
      </c>
      <c r="C60" s="5" t="str">
        <f t="shared" si="0"/>
        <v>new Quote { Date = DateTime.ParseExact("1928-03-26","yyyy-MM-dd",cultureProvider),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12</v>
      </c>
      <c r="C61" s="5" t="str">
        <f t="shared" si="0"/>
        <v>new Quote { Date = DateTime.ParseExact("1928-03-27","yyyy-MM-dd",cultureProvider),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12</v>
      </c>
      <c r="C62" s="5" t="str">
        <f t="shared" si="0"/>
        <v>new Quote { Date = DateTime.ParseExact("1928-03-28","yyyy-MM-dd",cultureProvider),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12</v>
      </c>
      <c r="C63" s="5" t="str">
        <f t="shared" si="0"/>
        <v>new Quote { Date = DateTime.ParseExact("1928-03-29","yyyy-MM-dd",cultureProvider),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12</v>
      </c>
      <c r="C64" s="5" t="str">
        <f t="shared" si="0"/>
        <v>new Quote { Date = DateTime.ParseExact("1928-03-30","yyyy-MM-dd",cultureProvider),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12</v>
      </c>
      <c r="C65" s="5" t="str">
        <f t="shared" si="0"/>
        <v>new Quote { Date = DateTime.ParseExact("1928-04-02","yyyy-MM-dd",cultureProvider),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12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"&amp;I66&amp;" },"</f>
        <v>new Quote { Date = DateTime.ParseExact("1928-04-03","yyyy-MM-dd",cultureProvider),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12</v>
      </c>
      <c r="C67" s="5" t="str">
        <f t="shared" si="1"/>
        <v>new Quote { Date = DateTime.ParseExact("1928-04-04","yyyy-MM-dd",cultureProvider),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12</v>
      </c>
      <c r="C68" s="5" t="str">
        <f t="shared" si="1"/>
        <v>new Quote { Date = DateTime.ParseExact("1928-04-05","yyyy-MM-dd",cultureProvider),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12</v>
      </c>
      <c r="C69" s="5" t="str">
        <f t="shared" si="1"/>
        <v>new Quote { Date = DateTime.ParseExact("1928-04-09","yyyy-MM-dd",cultureProvider),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12</v>
      </c>
      <c r="C70" s="5" t="str">
        <f t="shared" si="1"/>
        <v>new Quote { Date = DateTime.ParseExact("1928-04-10","yyyy-MM-dd",cultureProvider),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12</v>
      </c>
      <c r="C71" s="5" t="str">
        <f t="shared" si="1"/>
        <v>new Quote { Date = DateTime.ParseExact("1928-04-11","yyyy-MM-dd",cultureProvider),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12</v>
      </c>
      <c r="C72" s="5" t="str">
        <f t="shared" si="1"/>
        <v>new Quote { Date = DateTime.ParseExact("1928-04-12","yyyy-MM-dd",cultureProvider),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12</v>
      </c>
      <c r="C73" s="5" t="str">
        <f t="shared" si="1"/>
        <v>new Quote { Date = DateTime.ParseExact("1928-04-13","yyyy-MM-dd",cultureProvider),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12</v>
      </c>
      <c r="C74" s="5" t="str">
        <f t="shared" si="1"/>
        <v>new Quote { Date = DateTime.ParseExact("1928-04-16","yyyy-MM-dd",cultureProvider),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12</v>
      </c>
      <c r="C75" s="5" t="str">
        <f t="shared" si="1"/>
        <v>new Quote { Date = DateTime.ParseExact("1928-04-17","yyyy-MM-dd",cultureProvider),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12</v>
      </c>
      <c r="C76" s="5" t="str">
        <f t="shared" si="1"/>
        <v>new Quote { Date = DateTime.ParseExact("1928-04-18","yyyy-MM-dd",cultureProvider),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12</v>
      </c>
      <c r="C77" s="5" t="str">
        <f t="shared" si="1"/>
        <v>new Quote { Date = DateTime.ParseExact("1928-04-19","yyyy-MM-dd",cultureProvider),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12</v>
      </c>
      <c r="C78" s="5" t="str">
        <f t="shared" si="1"/>
        <v>new Quote { Date = DateTime.ParseExact("1928-04-20","yyyy-MM-dd",cultureProvider),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12</v>
      </c>
      <c r="C79" s="5" t="str">
        <f t="shared" si="1"/>
        <v>new Quote { Date = DateTime.ParseExact("1928-04-23","yyyy-MM-dd",cultureProvider),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12</v>
      </c>
      <c r="C80" s="5" t="str">
        <f t="shared" si="1"/>
        <v>new Quote { Date = DateTime.ParseExact("1928-04-24","yyyy-MM-dd",cultureProvider),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12</v>
      </c>
      <c r="C81" s="5" t="str">
        <f t="shared" si="1"/>
        <v>new Quote { Date = DateTime.ParseExact("1928-04-25","yyyy-MM-dd",cultureProvider),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12</v>
      </c>
      <c r="C82" s="5" t="str">
        <f t="shared" si="1"/>
        <v>new Quote { Date = DateTime.ParseExact("1928-04-26","yyyy-MM-dd",cultureProvider),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12</v>
      </c>
      <c r="C83" s="5" t="str">
        <f t="shared" si="1"/>
        <v>new Quote { Date = DateTime.ParseExact("1928-04-27","yyyy-MM-dd",cultureProvider),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12</v>
      </c>
      <c r="C84" s="5" t="str">
        <f t="shared" si="1"/>
        <v>new Quote { Date = DateTime.ParseExact("1928-04-30","yyyy-MM-dd",cultureProvider),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12</v>
      </c>
      <c r="C85" s="5" t="str">
        <f t="shared" si="1"/>
        <v>new Quote { Date = DateTime.ParseExact("1928-05-01","yyyy-MM-dd",cultureProvider),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12</v>
      </c>
      <c r="C86" s="5" t="str">
        <f t="shared" si="1"/>
        <v>new Quote { Date = DateTime.ParseExact("1928-05-02","yyyy-MM-dd",cultureProvider),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12</v>
      </c>
      <c r="C87" s="5" t="str">
        <f t="shared" si="1"/>
        <v>new Quote { Date = DateTime.ParseExact("1928-05-03","yyyy-MM-dd",cultureProvider),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12</v>
      </c>
      <c r="C88" s="5" t="str">
        <f t="shared" si="1"/>
        <v>new Quote { Date = DateTime.ParseExact("1928-05-04","yyyy-MM-dd",cultureProvider),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12</v>
      </c>
      <c r="C89" s="5" t="str">
        <f t="shared" si="1"/>
        <v>new Quote { Date = DateTime.ParseExact("1928-05-07","yyyy-MM-dd",cultureProvider),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12</v>
      </c>
      <c r="C90" s="5" t="str">
        <f t="shared" si="1"/>
        <v>new Quote { Date = DateTime.ParseExact("1928-05-08","yyyy-MM-dd",cultureProvider),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12</v>
      </c>
      <c r="C91" s="5" t="str">
        <f t="shared" si="1"/>
        <v>new Quote { Date = DateTime.ParseExact("1928-05-09","yyyy-MM-dd",cultureProvider),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12</v>
      </c>
      <c r="C92" s="5" t="str">
        <f t="shared" si="1"/>
        <v>new Quote { Date = DateTime.ParseExact("1928-05-10","yyyy-MM-dd",cultureProvider),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12</v>
      </c>
      <c r="C93" s="5" t="str">
        <f t="shared" si="1"/>
        <v>new Quote { Date = DateTime.ParseExact("1928-05-11","yyyy-MM-dd",cultureProvider),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12</v>
      </c>
      <c r="C94" s="5" t="str">
        <f t="shared" si="1"/>
        <v>new Quote { Date = DateTime.ParseExact("1928-05-14","yyyy-MM-dd",cultureProvider),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12</v>
      </c>
      <c r="C95" s="5" t="str">
        <f t="shared" si="1"/>
        <v>new Quote { Date = DateTime.ParseExact("1928-05-15","yyyy-MM-dd",cultureProvider),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12</v>
      </c>
      <c r="C96" s="5" t="str">
        <f t="shared" si="1"/>
        <v>new Quote { Date = DateTime.ParseExact("1928-05-16","yyyy-MM-dd",cultureProvider),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12</v>
      </c>
      <c r="C97" s="5" t="str">
        <f t="shared" si="1"/>
        <v>new Quote { Date = DateTime.ParseExact("1928-05-17","yyyy-MM-dd",cultureProvider),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12</v>
      </c>
      <c r="C98" s="5" t="str">
        <f t="shared" si="1"/>
        <v>new Quote { Date = DateTime.ParseExact("1928-05-18","yyyy-MM-dd",cultureProvider),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12</v>
      </c>
      <c r="C99" s="5" t="str">
        <f t="shared" si="1"/>
        <v>new Quote { Date = DateTime.ParseExact("1928-05-21","yyyy-MM-dd",cultureProvider),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12</v>
      </c>
      <c r="C100" s="5" t="str">
        <f t="shared" si="1"/>
        <v>new Quote { Date = DateTime.ParseExact("1928-05-22","yyyy-MM-dd",cultureProvider),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12</v>
      </c>
      <c r="C101" s="5" t="str">
        <f t="shared" si="1"/>
        <v>new Quote { Date = DateTime.ParseExact("1928-05-23","yyyy-MM-dd",cultureProvider),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12</v>
      </c>
      <c r="C102" s="5" t="str">
        <f t="shared" si="1"/>
        <v>new Quote { Date = DateTime.ParseExact("1928-05-24","yyyy-MM-dd",cultureProvider),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12</v>
      </c>
      <c r="C103" s="5" t="str">
        <f t="shared" si="1"/>
        <v>new Quote { Date = DateTime.ParseExact("1928-05-25","yyyy-MM-dd",cultureProvider),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12</v>
      </c>
      <c r="C104" s="5" t="str">
        <f t="shared" si="1"/>
        <v>new Quote { Date = DateTime.ParseExact("1928-05-28","yyyy-MM-dd",cultureProvider),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12</v>
      </c>
      <c r="C105" s="5" t="str">
        <f t="shared" si="1"/>
        <v>new Quote { Date = DateTime.ParseExact("1928-05-29","yyyy-MM-dd",cultureProvider),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12</v>
      </c>
      <c r="C106" s="5" t="str">
        <f t="shared" si="1"/>
        <v>new Quote { Date = DateTime.ParseExact("1928-05-31","yyyy-MM-dd",cultureProvider),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12</v>
      </c>
      <c r="C107" s="5" t="str">
        <f t="shared" si="1"/>
        <v>new Quote { Date = DateTime.ParseExact("1928-06-01","yyyy-MM-dd",cultureProvider),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12</v>
      </c>
      <c r="C108" s="5" t="str">
        <f t="shared" si="1"/>
        <v>new Quote { Date = DateTime.ParseExact("1928-06-04","yyyy-MM-dd",cultureProvider),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12</v>
      </c>
      <c r="C109" s="5" t="str">
        <f t="shared" si="1"/>
        <v>new Quote { Date = DateTime.ParseExact("1928-06-05","yyyy-MM-dd",cultureProvider),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12</v>
      </c>
      <c r="C110" s="5" t="str">
        <f t="shared" si="1"/>
        <v>new Quote { Date = DateTime.ParseExact("1928-06-06","yyyy-MM-dd",cultureProvider),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12</v>
      </c>
      <c r="C111" s="5" t="str">
        <f t="shared" si="1"/>
        <v>new Quote { Date = DateTime.ParseExact("1928-06-07","yyyy-MM-dd",cultureProvider),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12</v>
      </c>
      <c r="C112" s="5" t="str">
        <f t="shared" si="1"/>
        <v>new Quote { Date = DateTime.ParseExact("1928-06-08","yyyy-MM-dd",cultureProvider),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12</v>
      </c>
      <c r="C113" s="5" t="str">
        <f t="shared" si="1"/>
        <v>new Quote { Date = DateTime.ParseExact("1928-06-11","yyyy-MM-dd",cultureProvider),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12</v>
      </c>
      <c r="C114" s="5" t="str">
        <f t="shared" si="1"/>
        <v>new Quote { Date = DateTime.ParseExact("1928-06-12","yyyy-MM-dd",cultureProvider),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12</v>
      </c>
      <c r="C115" s="5" t="str">
        <f t="shared" si="1"/>
        <v>new Quote { Date = DateTime.ParseExact("1928-06-13","yyyy-MM-dd",cultureProvider),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12</v>
      </c>
      <c r="C116" s="5" t="str">
        <f t="shared" si="1"/>
        <v>new Quote { Date = DateTime.ParseExact("1928-06-14","yyyy-MM-dd",cultureProvider),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12</v>
      </c>
      <c r="C117" s="5" t="str">
        <f t="shared" si="1"/>
        <v>new Quote { Date = DateTime.ParseExact("1928-06-15","yyyy-MM-dd",cultureProvider),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12</v>
      </c>
      <c r="C118" s="5" t="str">
        <f t="shared" si="1"/>
        <v>new Quote { Date = DateTime.ParseExact("1928-06-18","yyyy-MM-dd",cultureProvider),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12</v>
      </c>
      <c r="C119" s="5" t="str">
        <f t="shared" si="1"/>
        <v>new Quote { Date = DateTime.ParseExact("1928-06-19","yyyy-MM-dd",cultureProvider),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12</v>
      </c>
      <c r="C120" s="5" t="str">
        <f t="shared" si="1"/>
        <v>new Quote { Date = DateTime.ParseExact("1928-06-20","yyyy-MM-dd",cultureProvider),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12</v>
      </c>
      <c r="C121" s="5" t="str">
        <f t="shared" si="1"/>
        <v>new Quote { Date = DateTime.ParseExact("1928-06-21","yyyy-MM-dd",cultureProvider),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12</v>
      </c>
      <c r="C122" s="5" t="str">
        <f t="shared" si="1"/>
        <v>new Quote { Date = DateTime.ParseExact("1928-06-22","yyyy-MM-dd",cultureProvider),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12</v>
      </c>
      <c r="C123" s="5" t="str">
        <f t="shared" si="1"/>
        <v>new Quote { Date = DateTime.ParseExact("1928-06-25","yyyy-MM-dd",cultureProvider),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12</v>
      </c>
      <c r="C124" s="5" t="str">
        <f t="shared" si="1"/>
        <v>new Quote { Date = DateTime.ParseExact("1928-06-26","yyyy-MM-dd",cultureProvider),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12</v>
      </c>
      <c r="C125" s="5" t="str">
        <f t="shared" si="1"/>
        <v>new Quote { Date = DateTime.ParseExact("1928-06-27","yyyy-MM-dd",cultureProvider),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12</v>
      </c>
      <c r="C126" s="5" t="str">
        <f t="shared" si="1"/>
        <v>new Quote { Date = DateTime.ParseExact("1928-06-28","yyyy-MM-dd",cultureProvider),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12</v>
      </c>
      <c r="C127" s="5" t="str">
        <f t="shared" si="1"/>
        <v>new Quote { Date = DateTime.ParseExact("1928-06-29","yyyy-MM-dd",cultureProvider),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12</v>
      </c>
      <c r="C128" s="5" t="str">
        <f t="shared" si="1"/>
        <v>new Quote { Date = DateTime.ParseExact("1928-07-02","yyyy-MM-dd",cultureProvider),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12</v>
      </c>
      <c r="C129" s="5" t="str">
        <f t="shared" si="1"/>
        <v>new Quote { Date = DateTime.ParseExact("1928-07-03","yyyy-MM-dd",cultureProvider),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12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"&amp;I130&amp;" },"</f>
        <v>new Quote { Date = DateTime.ParseExact("1928-07-05","yyyy-MM-dd",cultureProvider),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12</v>
      </c>
      <c r="C131" s="5" t="str">
        <f t="shared" si="2"/>
        <v>new Quote { Date = DateTime.ParseExact("1928-07-06","yyyy-MM-dd",cultureProvider),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12</v>
      </c>
      <c r="C132" s="5" t="str">
        <f t="shared" si="2"/>
        <v>new Quote { Date = DateTime.ParseExact("1928-07-09","yyyy-MM-dd",cultureProvider),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12</v>
      </c>
      <c r="C133" s="5" t="str">
        <f t="shared" si="2"/>
        <v>new Quote { Date = DateTime.ParseExact("1928-07-10","yyyy-MM-dd",cultureProvider),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12</v>
      </c>
      <c r="C134" s="5" t="str">
        <f t="shared" si="2"/>
        <v>new Quote { Date = DateTime.ParseExact("1928-07-11","yyyy-MM-dd",cultureProvider),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12</v>
      </c>
      <c r="C135" s="5" t="str">
        <f t="shared" si="2"/>
        <v>new Quote { Date = DateTime.ParseExact("1928-07-12","yyyy-MM-dd",cultureProvider),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12</v>
      </c>
      <c r="C136" s="5" t="str">
        <f t="shared" si="2"/>
        <v>new Quote { Date = DateTime.ParseExact("1928-07-13","yyyy-MM-dd",cultureProvider),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12</v>
      </c>
      <c r="C137" s="5" t="str">
        <f t="shared" si="2"/>
        <v>new Quote { Date = DateTime.ParseExact("1928-07-16","yyyy-MM-dd",cultureProvider),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12</v>
      </c>
      <c r="C138" s="5" t="str">
        <f t="shared" si="2"/>
        <v>new Quote { Date = DateTime.ParseExact("1928-07-17","yyyy-MM-dd",cultureProvider),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12</v>
      </c>
      <c r="C139" s="5" t="str">
        <f t="shared" si="2"/>
        <v>new Quote { Date = DateTime.ParseExact("1928-07-18","yyyy-MM-dd",cultureProvider),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12</v>
      </c>
      <c r="C140" s="5" t="str">
        <f t="shared" si="2"/>
        <v>new Quote { Date = DateTime.ParseExact("1928-07-19","yyyy-MM-dd",cultureProvider),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12</v>
      </c>
      <c r="C141" s="5" t="str">
        <f t="shared" si="2"/>
        <v>new Quote { Date = DateTime.ParseExact("1928-07-20","yyyy-MM-dd",cultureProvider),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12</v>
      </c>
      <c r="C142" s="5" t="str">
        <f t="shared" si="2"/>
        <v>new Quote { Date = DateTime.ParseExact("1928-07-23","yyyy-MM-dd",cultureProvider),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12</v>
      </c>
      <c r="C143" s="5" t="str">
        <f t="shared" si="2"/>
        <v>new Quote { Date = DateTime.ParseExact("1928-07-24","yyyy-MM-dd",cultureProvider),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12</v>
      </c>
      <c r="C144" s="5" t="str">
        <f t="shared" si="2"/>
        <v>new Quote { Date = DateTime.ParseExact("1928-07-25","yyyy-MM-dd",cultureProvider),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12</v>
      </c>
      <c r="C145" s="5" t="str">
        <f t="shared" si="2"/>
        <v>new Quote { Date = DateTime.ParseExact("1928-07-26","yyyy-MM-dd",cultureProvider),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12</v>
      </c>
      <c r="C146" s="5" t="str">
        <f t="shared" si="2"/>
        <v>new Quote { Date = DateTime.ParseExact("1928-07-27","yyyy-MM-dd",cultureProvider),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12</v>
      </c>
      <c r="C147" s="5" t="str">
        <f t="shared" si="2"/>
        <v>new Quote { Date = DateTime.ParseExact("1928-07-30","yyyy-MM-dd",cultureProvider),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12</v>
      </c>
      <c r="C148" s="5" t="str">
        <f t="shared" si="2"/>
        <v>new Quote { Date = DateTime.ParseExact("1928-07-31","yyyy-MM-dd",cultureProvider),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12</v>
      </c>
      <c r="C149" s="5" t="str">
        <f t="shared" si="2"/>
        <v>new Quote { Date = DateTime.ParseExact("1928-08-01","yyyy-MM-dd",cultureProvider),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12</v>
      </c>
      <c r="C150" s="5" t="str">
        <f t="shared" si="2"/>
        <v>new Quote { Date = DateTime.ParseExact("1928-08-02","yyyy-MM-dd",cultureProvider),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12</v>
      </c>
      <c r="C151" s="5" t="str">
        <f t="shared" si="2"/>
        <v>new Quote { Date = DateTime.ParseExact("1928-08-03","yyyy-MM-dd",cultureProvider),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12</v>
      </c>
      <c r="C152" s="5" t="str">
        <f t="shared" si="2"/>
        <v>new Quote { Date = DateTime.ParseExact("1928-08-06","yyyy-MM-dd",cultureProvider),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12</v>
      </c>
      <c r="C153" s="5" t="str">
        <f t="shared" si="2"/>
        <v>new Quote { Date = DateTime.ParseExact("1928-08-07","yyyy-MM-dd",cultureProvider),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12</v>
      </c>
      <c r="C154" s="5" t="str">
        <f t="shared" si="2"/>
        <v>new Quote { Date = DateTime.ParseExact("1928-08-08","yyyy-MM-dd",cultureProvider),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12</v>
      </c>
      <c r="C155" s="5" t="str">
        <f t="shared" si="2"/>
        <v>new Quote { Date = DateTime.ParseExact("1928-08-09","yyyy-MM-dd",cultureProvider),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12</v>
      </c>
      <c r="C156" s="5" t="str">
        <f t="shared" si="2"/>
        <v>new Quote { Date = DateTime.ParseExact("1928-08-10","yyyy-MM-dd",cultureProvider),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12</v>
      </c>
      <c r="C157" s="5" t="str">
        <f t="shared" si="2"/>
        <v>new Quote { Date = DateTime.ParseExact("1928-08-13","yyyy-MM-dd",cultureProvider),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12</v>
      </c>
      <c r="C158" s="5" t="str">
        <f t="shared" si="2"/>
        <v>new Quote { Date = DateTime.ParseExact("1928-08-14","yyyy-MM-dd",cultureProvider),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12</v>
      </c>
      <c r="C159" s="5" t="str">
        <f t="shared" si="2"/>
        <v>new Quote { Date = DateTime.ParseExact("1928-08-15","yyyy-MM-dd",cultureProvider),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12</v>
      </c>
      <c r="C160" s="5" t="str">
        <f t="shared" si="2"/>
        <v>new Quote { Date = DateTime.ParseExact("1928-08-16","yyyy-MM-dd",cultureProvider),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12</v>
      </c>
      <c r="C161" s="5" t="str">
        <f t="shared" si="2"/>
        <v>new Quote { Date = DateTime.ParseExact("1928-08-17","yyyy-MM-dd",cultureProvider),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12</v>
      </c>
      <c r="C162" s="5" t="str">
        <f t="shared" si="2"/>
        <v>new Quote { Date = DateTime.ParseExact("1928-08-20","yyyy-MM-dd",cultureProvider),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12</v>
      </c>
      <c r="C163" s="5" t="str">
        <f t="shared" si="2"/>
        <v>new Quote { Date = DateTime.ParseExact("1928-08-21","yyyy-MM-dd",cultureProvider),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12</v>
      </c>
      <c r="C164" s="5" t="str">
        <f t="shared" si="2"/>
        <v>new Quote { Date = DateTime.ParseExact("1928-08-22","yyyy-MM-dd",cultureProvider),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12</v>
      </c>
      <c r="C165" s="5" t="str">
        <f t="shared" si="2"/>
        <v>new Quote { Date = DateTime.ParseExact("1928-08-23","yyyy-MM-dd",cultureProvider),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12</v>
      </c>
      <c r="C166" s="5" t="str">
        <f t="shared" si="2"/>
        <v>new Quote { Date = DateTime.ParseExact("1928-08-24","yyyy-MM-dd",cultureProvider),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12</v>
      </c>
      <c r="C167" s="5" t="str">
        <f t="shared" si="2"/>
        <v>new Quote { Date = DateTime.ParseExact("1928-08-27","yyyy-MM-dd",cultureProvider),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12</v>
      </c>
      <c r="C168" s="5" t="str">
        <f t="shared" si="2"/>
        <v>new Quote { Date = DateTime.ParseExact("1928-08-28","yyyy-MM-dd",cultureProvider),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12</v>
      </c>
      <c r="C169" s="5" t="str">
        <f t="shared" si="2"/>
        <v>new Quote { Date = DateTime.ParseExact("1928-08-29","yyyy-MM-dd",cultureProvider),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12</v>
      </c>
      <c r="C170" s="5" t="str">
        <f t="shared" si="2"/>
        <v>new Quote { Date = DateTime.ParseExact("1928-08-30","yyyy-MM-dd",cultureProvider),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12</v>
      </c>
      <c r="C171" s="5" t="str">
        <f t="shared" si="2"/>
        <v>new Quote { Date = DateTime.ParseExact("1928-08-31","yyyy-MM-dd",cultureProvider),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12</v>
      </c>
      <c r="C172" s="5" t="str">
        <f t="shared" si="2"/>
        <v>new Quote { Date = DateTime.ParseExact("1928-09-04","yyyy-MM-dd",cultureProvider),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12</v>
      </c>
      <c r="C173" s="5" t="str">
        <f t="shared" si="2"/>
        <v>new Quote { Date = DateTime.ParseExact("1928-09-05","yyyy-MM-dd",cultureProvider),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12</v>
      </c>
      <c r="C174" s="5" t="str">
        <f t="shared" si="2"/>
        <v>new Quote { Date = DateTime.ParseExact("1928-09-06","yyyy-MM-dd",cultureProvider),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12</v>
      </c>
      <c r="C175" s="5" t="str">
        <f t="shared" si="2"/>
        <v>new Quote { Date = DateTime.ParseExact("1928-09-07","yyyy-MM-dd",cultureProvider),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12</v>
      </c>
      <c r="C176" s="5" t="str">
        <f t="shared" si="2"/>
        <v>new Quote { Date = DateTime.ParseExact("1928-09-10","yyyy-MM-dd",cultureProvider),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12</v>
      </c>
      <c r="C177" s="5" t="str">
        <f t="shared" si="2"/>
        <v>new Quote { Date = DateTime.ParseExact("1928-09-11","yyyy-MM-dd",cultureProvider),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12</v>
      </c>
      <c r="C178" s="5" t="str">
        <f t="shared" si="2"/>
        <v>new Quote { Date = DateTime.ParseExact("1928-09-12","yyyy-MM-dd",cultureProvider),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12</v>
      </c>
      <c r="C179" s="5" t="str">
        <f t="shared" si="2"/>
        <v>new Quote { Date = DateTime.ParseExact("1928-09-13","yyyy-MM-dd",cultureProvider),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12</v>
      </c>
      <c r="C180" s="5" t="str">
        <f t="shared" si="2"/>
        <v>new Quote { Date = DateTime.ParseExact("1928-09-14","yyyy-MM-dd",cultureProvider),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12</v>
      </c>
      <c r="C181" s="5" t="str">
        <f t="shared" si="2"/>
        <v>new Quote { Date = DateTime.ParseExact("1928-09-17","yyyy-MM-dd",cultureProvider),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12</v>
      </c>
      <c r="C182" s="5" t="str">
        <f t="shared" si="2"/>
        <v>new Quote { Date = DateTime.ParseExact("1928-09-18","yyyy-MM-dd",cultureProvider),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12</v>
      </c>
      <c r="C183" s="5" t="str">
        <f t="shared" si="2"/>
        <v>new Quote { Date = DateTime.ParseExact("1928-09-19","yyyy-MM-dd",cultureProvider),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12</v>
      </c>
      <c r="C184" s="5" t="str">
        <f t="shared" si="2"/>
        <v>new Quote { Date = DateTime.ParseExact("1928-09-20","yyyy-MM-dd",cultureProvider),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12</v>
      </c>
      <c r="C185" s="5" t="str">
        <f t="shared" si="2"/>
        <v>new Quote { Date = DateTime.ParseExact("1928-09-21","yyyy-MM-dd",cultureProvider),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12</v>
      </c>
      <c r="C186" s="5" t="str">
        <f t="shared" si="2"/>
        <v>new Quote { Date = DateTime.ParseExact("1928-09-24","yyyy-MM-dd",cultureProvider),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12</v>
      </c>
      <c r="C187" s="5" t="str">
        <f t="shared" si="2"/>
        <v>new Quote { Date = DateTime.ParseExact("1928-09-25","yyyy-MM-dd",cultureProvider),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12</v>
      </c>
      <c r="C188" s="5" t="str">
        <f t="shared" si="2"/>
        <v>new Quote { Date = DateTime.ParseExact("1928-09-26","yyyy-MM-dd",cultureProvider),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12</v>
      </c>
      <c r="C189" s="5" t="str">
        <f t="shared" si="2"/>
        <v>new Quote { Date = DateTime.ParseExact("1928-09-27","yyyy-MM-dd",cultureProvider),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12</v>
      </c>
      <c r="C190" s="5" t="str">
        <f t="shared" si="2"/>
        <v>new Quote { Date = DateTime.ParseExact("1928-09-28","yyyy-MM-dd",cultureProvider),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12</v>
      </c>
      <c r="C191" s="5" t="str">
        <f t="shared" si="2"/>
        <v>new Quote { Date = DateTime.ParseExact("1928-10-01","yyyy-MM-dd",cultureProvider),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12</v>
      </c>
      <c r="C192" s="5" t="str">
        <f t="shared" si="2"/>
        <v>new Quote { Date = DateTime.ParseExact("1928-10-02","yyyy-MM-dd",cultureProvider),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12</v>
      </c>
      <c r="C193" s="5" t="str">
        <f t="shared" si="2"/>
        <v>new Quote { Date = DateTime.ParseExact("1928-10-03","yyyy-MM-dd",cultureProvider),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12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"&amp;I194&amp;" },"</f>
        <v>new Quote { Date = DateTime.ParseExact("1928-10-04","yyyy-MM-dd",cultureProvider),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12</v>
      </c>
      <c r="C195" s="5" t="str">
        <f t="shared" si="3"/>
        <v>new Quote { Date = DateTime.ParseExact("1928-10-05","yyyy-MM-dd",cultureProvider),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12</v>
      </c>
      <c r="C196" s="5" t="str">
        <f t="shared" si="3"/>
        <v>new Quote { Date = DateTime.ParseExact("1928-10-08","yyyy-MM-dd",cultureProvider),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12</v>
      </c>
      <c r="C197" s="5" t="str">
        <f t="shared" si="3"/>
        <v>new Quote { Date = DateTime.ParseExact("1928-10-09","yyyy-MM-dd",cultureProvider),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12</v>
      </c>
      <c r="C198" s="5" t="str">
        <f t="shared" si="3"/>
        <v>new Quote { Date = DateTime.ParseExact("1928-10-10","yyyy-MM-dd",cultureProvider),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12</v>
      </c>
      <c r="C199" s="5" t="str">
        <f t="shared" si="3"/>
        <v>new Quote { Date = DateTime.ParseExact("1928-10-11","yyyy-MM-dd",cultureProvider),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12</v>
      </c>
      <c r="C200" s="5" t="str">
        <f t="shared" si="3"/>
        <v>new Quote { Date = DateTime.ParseExact("1928-10-15","yyyy-MM-dd",cultureProvider),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12</v>
      </c>
      <c r="C201" s="5" t="str">
        <f t="shared" si="3"/>
        <v>new Quote { Date = DateTime.ParseExact("1928-10-16","yyyy-MM-dd",cultureProvider),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12</v>
      </c>
      <c r="C202" s="5" t="str">
        <f t="shared" si="3"/>
        <v>new Quote { Date = DateTime.ParseExact("1928-10-17","yyyy-MM-dd",cultureProvider),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12</v>
      </c>
      <c r="C203" s="5" t="str">
        <f t="shared" si="3"/>
        <v>new Quote { Date = DateTime.ParseExact("1928-10-18","yyyy-MM-dd",cultureProvider),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12</v>
      </c>
      <c r="C204" s="5" t="str">
        <f t="shared" si="3"/>
        <v>new Quote { Date = DateTime.ParseExact("1928-10-19","yyyy-MM-dd",cultureProvider),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12</v>
      </c>
      <c r="C205" s="5" t="str">
        <f t="shared" si="3"/>
        <v>new Quote { Date = DateTime.ParseExact("1928-10-22","yyyy-MM-dd",cultureProvider),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12</v>
      </c>
      <c r="C206" s="5" t="str">
        <f t="shared" si="3"/>
        <v>new Quote { Date = DateTime.ParseExact("1928-10-23","yyyy-MM-dd",cultureProvider),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12</v>
      </c>
      <c r="C207" s="5" t="str">
        <f t="shared" si="3"/>
        <v>new Quote { Date = DateTime.ParseExact("1928-10-24","yyyy-MM-dd",cultureProvider),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12</v>
      </c>
      <c r="C208" s="5" t="str">
        <f t="shared" si="3"/>
        <v>new Quote { Date = DateTime.ParseExact("1928-10-25","yyyy-MM-dd",cultureProvider),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12</v>
      </c>
      <c r="C209" s="5" t="str">
        <f t="shared" si="3"/>
        <v>new Quote { Date = DateTime.ParseExact("1928-10-26","yyyy-MM-dd",cultureProvider),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12</v>
      </c>
      <c r="C210" s="5" t="str">
        <f t="shared" si="3"/>
        <v>new Quote { Date = DateTime.ParseExact("1928-10-29","yyyy-MM-dd",cultureProvider),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12</v>
      </c>
      <c r="C211" s="5" t="str">
        <f t="shared" si="3"/>
        <v>new Quote { Date = DateTime.ParseExact("1928-10-30","yyyy-MM-dd",cultureProvider),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12</v>
      </c>
      <c r="C212" s="5" t="str">
        <f t="shared" si="3"/>
        <v>new Quote { Date = DateTime.ParseExact("1928-10-31","yyyy-MM-dd",cultureProvider),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12</v>
      </c>
      <c r="C213" s="5" t="str">
        <f t="shared" si="3"/>
        <v>new Quote { Date = DateTime.ParseExact("1928-11-01","yyyy-MM-dd",cultureProvider),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12</v>
      </c>
      <c r="C214" s="5" t="str">
        <f t="shared" si="3"/>
        <v>new Quote { Date = DateTime.ParseExact("1928-11-02","yyyy-MM-dd",cultureProvider),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12</v>
      </c>
      <c r="C215" s="5" t="str">
        <f t="shared" si="3"/>
        <v>new Quote { Date = DateTime.ParseExact("1928-11-05","yyyy-MM-dd",cultureProvider),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12</v>
      </c>
      <c r="C216" s="5" t="str">
        <f t="shared" si="3"/>
        <v>new Quote { Date = DateTime.ParseExact("1928-11-07","yyyy-MM-dd",cultureProvider),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12</v>
      </c>
      <c r="C217" s="5" t="str">
        <f t="shared" si="3"/>
        <v>new Quote { Date = DateTime.ParseExact("1928-11-08","yyyy-MM-dd",cultureProvider),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12</v>
      </c>
      <c r="C218" s="5" t="str">
        <f t="shared" si="3"/>
        <v>new Quote { Date = DateTime.ParseExact("1928-11-09","yyyy-MM-dd",cultureProvider),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12</v>
      </c>
      <c r="C219" s="5" t="str">
        <f t="shared" si="3"/>
        <v>new Quote { Date = DateTime.ParseExact("1928-11-12","yyyy-MM-dd",cultureProvider),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12</v>
      </c>
      <c r="C220" s="5" t="str">
        <f t="shared" si="3"/>
        <v>new Quote { Date = DateTime.ParseExact("1928-11-13","yyyy-MM-dd",cultureProvider),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12</v>
      </c>
      <c r="C221" s="5" t="str">
        <f t="shared" si="3"/>
        <v>new Quote { Date = DateTime.ParseExact("1928-11-14","yyyy-MM-dd",cultureProvider),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12</v>
      </c>
      <c r="C222" s="5" t="str">
        <f t="shared" si="3"/>
        <v>new Quote { Date = DateTime.ParseExact("1928-11-15","yyyy-MM-dd",cultureProvider),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12</v>
      </c>
      <c r="C223" s="5" t="str">
        <f t="shared" si="3"/>
        <v>new Quote { Date = DateTime.ParseExact("1928-11-16","yyyy-MM-dd",cultureProvider),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12</v>
      </c>
      <c r="C224" s="5" t="str">
        <f t="shared" si="3"/>
        <v>new Quote { Date = DateTime.ParseExact("1928-11-19","yyyy-MM-dd",cultureProvider),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12</v>
      </c>
      <c r="C225" s="5" t="str">
        <f t="shared" si="3"/>
        <v>new Quote { Date = DateTime.ParseExact("1928-11-20","yyyy-MM-dd",cultureProvider),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12</v>
      </c>
      <c r="C226" s="5" t="str">
        <f t="shared" si="3"/>
        <v>new Quote { Date = DateTime.ParseExact("1928-11-21","yyyy-MM-dd",cultureProvider),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12</v>
      </c>
      <c r="C227" s="5" t="str">
        <f t="shared" si="3"/>
        <v>new Quote { Date = DateTime.ParseExact("1928-11-22","yyyy-MM-dd",cultureProvider),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12</v>
      </c>
      <c r="C228" s="5" t="str">
        <f t="shared" si="3"/>
        <v>new Quote { Date = DateTime.ParseExact("1928-11-23","yyyy-MM-dd",cultureProvider),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12</v>
      </c>
      <c r="C229" s="5" t="str">
        <f t="shared" si="3"/>
        <v>new Quote { Date = DateTime.ParseExact("1928-11-26","yyyy-MM-dd",cultureProvider),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12</v>
      </c>
      <c r="C230" s="5" t="str">
        <f t="shared" si="3"/>
        <v>new Quote { Date = DateTime.ParseExact("1928-11-27","yyyy-MM-dd",cultureProvider),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12</v>
      </c>
      <c r="C231" s="5" t="str">
        <f t="shared" si="3"/>
        <v>new Quote { Date = DateTime.ParseExact("1928-11-28","yyyy-MM-dd",cultureProvider),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12</v>
      </c>
      <c r="C232" s="5" t="str">
        <f t="shared" si="3"/>
        <v>new Quote { Date = DateTime.ParseExact("1928-11-30","yyyy-MM-dd",cultureProvider),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12</v>
      </c>
      <c r="C233" s="5" t="str">
        <f t="shared" si="3"/>
        <v>new Quote { Date = DateTime.ParseExact("1928-12-03","yyyy-MM-dd",cultureProvider),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12</v>
      </c>
      <c r="C234" s="5" t="str">
        <f t="shared" si="3"/>
        <v>new Quote { Date = DateTime.ParseExact("1928-12-04","yyyy-MM-dd",cultureProvider),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12</v>
      </c>
      <c r="C235" s="5" t="str">
        <f t="shared" si="3"/>
        <v>new Quote { Date = DateTime.ParseExact("1928-12-05","yyyy-MM-dd",cultureProvider),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12</v>
      </c>
      <c r="C236" s="5" t="str">
        <f t="shared" si="3"/>
        <v>new Quote { Date = DateTime.ParseExact("1928-12-06","yyyy-MM-dd",cultureProvider),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12</v>
      </c>
      <c r="C237" s="5" t="str">
        <f t="shared" si="3"/>
        <v>new Quote { Date = DateTime.ParseExact("1928-12-07","yyyy-MM-dd",cultureProvider),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12</v>
      </c>
      <c r="C238" s="5" t="str">
        <f t="shared" si="3"/>
        <v>new Quote { Date = DateTime.ParseExact("1928-12-10","yyyy-MM-dd",cultureProvider),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12</v>
      </c>
      <c r="C239" s="5" t="str">
        <f t="shared" si="3"/>
        <v>new Quote { Date = DateTime.ParseExact("1928-12-11","yyyy-MM-dd",cultureProvider),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12</v>
      </c>
      <c r="C240" s="5" t="str">
        <f t="shared" si="3"/>
        <v>new Quote { Date = DateTime.ParseExact("1928-12-12","yyyy-MM-dd",cultureProvider),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12</v>
      </c>
      <c r="C241" s="5" t="str">
        <f t="shared" si="3"/>
        <v>new Quote { Date = DateTime.ParseExact("1928-12-13","yyyy-MM-dd",cultureProvider),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12</v>
      </c>
      <c r="C242" s="5" t="str">
        <f t="shared" si="3"/>
        <v>new Quote { Date = DateTime.ParseExact("1928-12-14","yyyy-MM-dd",cultureProvider),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12</v>
      </c>
      <c r="C243" s="5" t="str">
        <f t="shared" si="3"/>
        <v>new Quote { Date = DateTime.ParseExact("1928-12-17","yyyy-MM-dd",cultureProvider),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12</v>
      </c>
      <c r="C244" s="5" t="str">
        <f t="shared" si="3"/>
        <v>new Quote { Date = DateTime.ParseExact("1928-12-18","yyyy-MM-dd",cultureProvider),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12</v>
      </c>
      <c r="C245" s="5" t="str">
        <f t="shared" si="3"/>
        <v>new Quote { Date = DateTime.ParseExact("1928-12-19","yyyy-MM-dd",cultureProvider),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12</v>
      </c>
      <c r="C246" s="5" t="str">
        <f t="shared" si="3"/>
        <v>new Quote { Date = DateTime.ParseExact("1928-12-20","yyyy-MM-dd",cultureProvider),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12</v>
      </c>
      <c r="C247" s="5" t="str">
        <f t="shared" si="3"/>
        <v>new Quote { Date = DateTime.ParseExact("1928-12-21","yyyy-MM-dd",cultureProvider),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12</v>
      </c>
      <c r="C248" s="5" t="str">
        <f t="shared" si="3"/>
        <v>new Quote { Date = DateTime.ParseExact("1928-12-24","yyyy-MM-dd",cultureProvider),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12</v>
      </c>
      <c r="C249" s="5" t="str">
        <f t="shared" si="3"/>
        <v>new Quote { Date = DateTime.ParseExact("1928-12-26","yyyy-MM-dd",cultureProvider),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12</v>
      </c>
      <c r="C250" s="5" t="str">
        <f t="shared" si="3"/>
        <v>new Quote { Date = DateTime.ParseExact("1928-12-27","yyyy-MM-dd",cultureProvider),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12</v>
      </c>
      <c r="C251" s="5" t="str">
        <f t="shared" si="3"/>
        <v>new Quote { Date = DateTime.ParseExact("1928-12-28","yyyy-MM-dd",cultureProvider),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12</v>
      </c>
      <c r="C252" s="5" t="str">
        <f t="shared" si="3"/>
        <v>new Quote { Date = DateTime.ParseExact("1928-12-31","yyyy-MM-dd",cultureProvider),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12</v>
      </c>
      <c r="C253" s="5" t="str">
        <f t="shared" si="3"/>
        <v>new Quote { Date = DateTime.ParseExact("1929-01-02","yyyy-MM-dd",cultureProvider),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12</v>
      </c>
      <c r="C254" s="5" t="str">
        <f t="shared" si="3"/>
        <v>new Quote { Date = DateTime.ParseExact("1929-01-03","yyyy-MM-dd",cultureProvider),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12</v>
      </c>
      <c r="C255" s="5" t="str">
        <f t="shared" si="3"/>
        <v>new Quote { Date = DateTime.ParseExact("1929-01-04","yyyy-MM-dd",cultureProvider),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12</v>
      </c>
      <c r="C256" s="5" t="str">
        <f t="shared" si="3"/>
        <v>new Quote { Date = DateTime.ParseExact("1929-01-07","yyyy-MM-dd",cultureProvider),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12</v>
      </c>
      <c r="C257" s="5" t="str">
        <f t="shared" si="3"/>
        <v>new Quote { Date = DateTime.ParseExact("1929-01-08","yyyy-MM-dd",cultureProvider),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12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"&amp;I258&amp;" },"</f>
        <v>new Quote { Date = DateTime.ParseExact("1929-01-09","yyyy-MM-dd",cultureProvider),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12</v>
      </c>
      <c r="C259" s="5" t="str">
        <f t="shared" si="4"/>
        <v>new Quote { Date = DateTime.ParseExact("1929-01-10","yyyy-MM-dd",cultureProvider),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12</v>
      </c>
      <c r="C260" s="5" t="str">
        <f t="shared" si="4"/>
        <v>new Quote { Date = DateTime.ParseExact("1929-01-11","yyyy-MM-dd",cultureProvider),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12</v>
      </c>
      <c r="C261" s="5" t="str">
        <f t="shared" si="4"/>
        <v>new Quote { Date = DateTime.ParseExact("1929-01-14","yyyy-MM-dd",cultureProvider),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12</v>
      </c>
      <c r="C262" s="5" t="str">
        <f t="shared" si="4"/>
        <v>new Quote { Date = DateTime.ParseExact("1929-01-15","yyyy-MM-dd",cultureProvider),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12</v>
      </c>
      <c r="C263" s="5" t="str">
        <f t="shared" si="4"/>
        <v>new Quote { Date = DateTime.ParseExact("1929-01-16","yyyy-MM-dd",cultureProvider),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12</v>
      </c>
      <c r="C264" s="5" t="str">
        <f t="shared" si="4"/>
        <v>new Quote { Date = DateTime.ParseExact("1929-01-17","yyyy-MM-dd",cultureProvider),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12</v>
      </c>
      <c r="C265" s="5" t="str">
        <f t="shared" si="4"/>
        <v>new Quote { Date = DateTime.ParseExact("1929-01-18","yyyy-MM-dd",cultureProvider),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12</v>
      </c>
      <c r="C266" s="5" t="str">
        <f t="shared" si="4"/>
        <v>new Quote { Date = DateTime.ParseExact("1929-01-21","yyyy-MM-dd",cultureProvider),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12</v>
      </c>
      <c r="C267" s="5" t="str">
        <f t="shared" si="4"/>
        <v>new Quote { Date = DateTime.ParseExact("1929-01-22","yyyy-MM-dd",cultureProvider),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12</v>
      </c>
      <c r="C268" s="5" t="str">
        <f t="shared" si="4"/>
        <v>new Quote { Date = DateTime.ParseExact("1929-01-23","yyyy-MM-dd",cultureProvider),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12</v>
      </c>
      <c r="C269" s="5" t="str">
        <f t="shared" si="4"/>
        <v>new Quote { Date = DateTime.ParseExact("1929-01-24","yyyy-MM-dd",cultureProvider),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12</v>
      </c>
      <c r="C270" s="5" t="str">
        <f t="shared" si="4"/>
        <v>new Quote { Date = DateTime.ParseExact("1929-01-25","yyyy-MM-dd",cultureProvider),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12</v>
      </c>
      <c r="C271" s="5" t="str">
        <f t="shared" si="4"/>
        <v>new Quote { Date = DateTime.ParseExact("1929-01-28","yyyy-MM-dd",cultureProvider),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12</v>
      </c>
      <c r="C272" s="5" t="str">
        <f t="shared" si="4"/>
        <v>new Quote { Date = DateTime.ParseExact("1929-01-29","yyyy-MM-dd",cultureProvider),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12</v>
      </c>
      <c r="C273" s="5" t="str">
        <f t="shared" si="4"/>
        <v>new Quote { Date = DateTime.ParseExact("1929-01-30","yyyy-MM-dd",cultureProvider),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12</v>
      </c>
      <c r="C274" s="5" t="str">
        <f t="shared" si="4"/>
        <v>new Quote { Date = DateTime.ParseExact("1929-01-31","yyyy-MM-dd",cultureProvider),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12</v>
      </c>
      <c r="C275" s="5" t="str">
        <f t="shared" si="4"/>
        <v>new Quote { Date = DateTime.ParseExact("1929-02-01","yyyy-MM-dd",cultureProvider),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12</v>
      </c>
      <c r="C276" s="5" t="str">
        <f t="shared" si="4"/>
        <v>new Quote { Date = DateTime.ParseExact("1929-02-04","yyyy-MM-dd",cultureProvider),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12</v>
      </c>
      <c r="C277" s="5" t="str">
        <f t="shared" si="4"/>
        <v>new Quote { Date = DateTime.ParseExact("1929-02-05","yyyy-MM-dd",cultureProvider),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12</v>
      </c>
      <c r="C278" s="5" t="str">
        <f t="shared" si="4"/>
        <v>new Quote { Date = DateTime.ParseExact("1929-02-06","yyyy-MM-dd",cultureProvider),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12</v>
      </c>
      <c r="C279" s="5" t="str">
        <f t="shared" si="4"/>
        <v>new Quote { Date = DateTime.ParseExact("1929-02-07","yyyy-MM-dd",cultureProvider),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12</v>
      </c>
      <c r="C280" s="5" t="str">
        <f t="shared" si="4"/>
        <v>new Quote { Date = DateTime.ParseExact("1929-02-08","yyyy-MM-dd",cultureProvider),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12</v>
      </c>
      <c r="C281" s="5" t="str">
        <f t="shared" si="4"/>
        <v>new Quote { Date = DateTime.ParseExact("1929-02-11","yyyy-MM-dd",cultureProvider),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12</v>
      </c>
      <c r="C282" s="5" t="str">
        <f t="shared" si="4"/>
        <v>new Quote { Date = DateTime.ParseExact("1929-02-13","yyyy-MM-dd",cultureProvider),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12</v>
      </c>
      <c r="C283" s="5" t="str">
        <f t="shared" si="4"/>
        <v>new Quote { Date = DateTime.ParseExact("1929-02-14","yyyy-MM-dd",cultureProvider),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12</v>
      </c>
      <c r="C284" s="5" t="str">
        <f t="shared" si="4"/>
        <v>new Quote { Date = DateTime.ParseExact("1929-02-15","yyyy-MM-dd",cultureProvider),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12</v>
      </c>
      <c r="C285" s="5" t="str">
        <f t="shared" si="4"/>
        <v>new Quote { Date = DateTime.ParseExact("1929-02-18","yyyy-MM-dd",cultureProvider),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12</v>
      </c>
      <c r="C286" s="5" t="str">
        <f t="shared" si="4"/>
        <v>new Quote { Date = DateTime.ParseExact("1929-02-19","yyyy-MM-dd",cultureProvider),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12</v>
      </c>
      <c r="C287" s="5" t="str">
        <f t="shared" si="4"/>
        <v>new Quote { Date = DateTime.ParseExact("1929-02-20","yyyy-MM-dd",cultureProvider),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12</v>
      </c>
      <c r="C288" s="5" t="str">
        <f t="shared" si="4"/>
        <v>new Quote { Date = DateTime.ParseExact("1929-02-21","yyyy-MM-dd",cultureProvider),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12</v>
      </c>
      <c r="C289" s="5" t="str">
        <f t="shared" si="4"/>
        <v>new Quote { Date = DateTime.ParseExact("1929-02-25","yyyy-MM-dd",cultureProvider),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12</v>
      </c>
      <c r="C290" s="5" t="str">
        <f t="shared" si="4"/>
        <v>new Quote { Date = DateTime.ParseExact("1929-02-26","yyyy-MM-dd",cultureProvider),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12</v>
      </c>
      <c r="C291" s="5" t="str">
        <f t="shared" si="4"/>
        <v>new Quote { Date = DateTime.ParseExact("1929-02-27","yyyy-MM-dd",cultureProvider),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12</v>
      </c>
      <c r="C292" s="5" t="str">
        <f t="shared" si="4"/>
        <v>new Quote { Date = DateTime.ParseExact("1929-02-28","yyyy-MM-dd",cultureProvider),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12</v>
      </c>
      <c r="C293" s="5" t="str">
        <f t="shared" si="4"/>
        <v>new Quote { Date = DateTime.ParseExact("1929-03-01","yyyy-MM-dd",cultureProvider),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12</v>
      </c>
      <c r="C294" s="5" t="str">
        <f t="shared" si="4"/>
        <v>new Quote { Date = DateTime.ParseExact("1929-03-04","yyyy-MM-dd",cultureProvider),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12</v>
      </c>
      <c r="C295" s="5" t="str">
        <f t="shared" si="4"/>
        <v>new Quote { Date = DateTime.ParseExact("1929-03-05","yyyy-MM-dd",cultureProvider),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12</v>
      </c>
      <c r="C296" s="5" t="str">
        <f t="shared" si="4"/>
        <v>new Quote { Date = DateTime.ParseExact("1929-03-06","yyyy-MM-dd",cultureProvider),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12</v>
      </c>
      <c r="C297" s="5" t="str">
        <f t="shared" si="4"/>
        <v>new Quote { Date = DateTime.ParseExact("1929-03-07","yyyy-MM-dd",cultureProvider),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12</v>
      </c>
      <c r="C298" s="5" t="str">
        <f t="shared" si="4"/>
        <v>new Quote { Date = DateTime.ParseExact("1929-03-08","yyyy-MM-dd",cultureProvider),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12</v>
      </c>
      <c r="C299" s="5" t="str">
        <f t="shared" si="4"/>
        <v>new Quote { Date = DateTime.ParseExact("1929-03-11","yyyy-MM-dd",cultureProvider),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12</v>
      </c>
      <c r="C300" s="5" t="str">
        <f t="shared" si="4"/>
        <v>new Quote { Date = DateTime.ParseExact("1929-03-12","yyyy-MM-dd",cultureProvider),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12</v>
      </c>
      <c r="C301" s="5" t="str">
        <f t="shared" si="4"/>
        <v>new Quote { Date = DateTime.ParseExact("1929-03-13","yyyy-MM-dd",cultureProvider),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12</v>
      </c>
      <c r="C302" s="5" t="str">
        <f t="shared" si="4"/>
        <v>new Quote { Date = DateTime.ParseExact("1929-03-14","yyyy-MM-dd",cultureProvider),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12</v>
      </c>
      <c r="C303" s="5" t="str">
        <f t="shared" si="4"/>
        <v>new Quote { Date = DateTime.ParseExact("1929-03-15","yyyy-MM-dd",cultureProvider),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12</v>
      </c>
      <c r="C304" s="5" t="str">
        <f t="shared" si="4"/>
        <v>new Quote { Date = DateTime.ParseExact("1929-03-18","yyyy-MM-dd",cultureProvider),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12</v>
      </c>
      <c r="C305" s="5" t="str">
        <f t="shared" si="4"/>
        <v>new Quote { Date = DateTime.ParseExact("1929-03-19","yyyy-MM-dd",cultureProvider),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12</v>
      </c>
      <c r="C306" s="5" t="str">
        <f t="shared" si="4"/>
        <v>new Quote { Date = DateTime.ParseExact("1929-03-20","yyyy-MM-dd",cultureProvider),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12</v>
      </c>
      <c r="C307" s="5" t="str">
        <f t="shared" si="4"/>
        <v>new Quote { Date = DateTime.ParseExact("1929-03-21","yyyy-MM-dd",cultureProvider),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12</v>
      </c>
      <c r="C308" s="5" t="str">
        <f t="shared" si="4"/>
        <v>new Quote { Date = DateTime.ParseExact("1929-03-22","yyyy-MM-dd",cultureProvider),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12</v>
      </c>
      <c r="C309" s="5" t="str">
        <f t="shared" si="4"/>
        <v>new Quote { Date = DateTime.ParseExact("1929-03-25","yyyy-MM-dd",cultureProvider),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12</v>
      </c>
      <c r="C310" s="5" t="str">
        <f t="shared" si="4"/>
        <v>new Quote { Date = DateTime.ParseExact("1929-03-26","yyyy-MM-dd",cultureProvider),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12</v>
      </c>
      <c r="C311" s="5" t="str">
        <f t="shared" si="4"/>
        <v>new Quote { Date = DateTime.ParseExact("1929-03-27","yyyy-MM-dd",cultureProvider),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12</v>
      </c>
      <c r="C312" s="5" t="str">
        <f t="shared" si="4"/>
        <v>new Quote { Date = DateTime.ParseExact("1929-03-28","yyyy-MM-dd",cultureProvider),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12</v>
      </c>
      <c r="C313" s="5" t="str">
        <f t="shared" si="4"/>
        <v>new Quote { Date = DateTime.ParseExact("1929-04-01","yyyy-MM-dd",cultureProvider),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12</v>
      </c>
      <c r="C314" s="5" t="str">
        <f t="shared" si="4"/>
        <v>new Quote { Date = DateTime.ParseExact("1929-04-02","yyyy-MM-dd",cultureProvider),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12</v>
      </c>
      <c r="C315" s="5" t="str">
        <f t="shared" si="4"/>
        <v>new Quote { Date = DateTime.ParseExact("1929-04-03","yyyy-MM-dd",cultureProvider),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12</v>
      </c>
      <c r="C316" s="5" t="str">
        <f t="shared" si="4"/>
        <v>new Quote { Date = DateTime.ParseExact("1929-04-04","yyyy-MM-dd",cultureProvider),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12</v>
      </c>
      <c r="C317" s="5" t="str">
        <f t="shared" si="4"/>
        <v>new Quote { Date = DateTime.ParseExact("1929-04-05","yyyy-MM-dd",cultureProvider),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12</v>
      </c>
      <c r="C318" s="5" t="str">
        <f t="shared" si="4"/>
        <v>new Quote { Date = DateTime.ParseExact("1929-04-08","yyyy-MM-dd",cultureProvider),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12</v>
      </c>
      <c r="C319" s="5" t="str">
        <f t="shared" si="4"/>
        <v>new Quote { Date = DateTime.ParseExact("1929-04-09","yyyy-MM-dd",cultureProvider),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12</v>
      </c>
      <c r="C320" s="5" t="str">
        <f t="shared" si="4"/>
        <v>new Quote { Date = DateTime.ParseExact("1929-04-10","yyyy-MM-dd",cultureProvider),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12</v>
      </c>
      <c r="C321" s="5" t="str">
        <f t="shared" si="4"/>
        <v>new Quote { Date = DateTime.ParseExact("1929-04-11","yyyy-MM-dd",cultureProvider),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12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"&amp;I322&amp;" },"</f>
        <v>new Quote { Date = DateTime.ParseExact("1929-04-12","yyyy-MM-dd",cultureProvider),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12</v>
      </c>
      <c r="C323" s="5" t="str">
        <f t="shared" si="5"/>
        <v>new Quote { Date = DateTime.ParseExact("1929-04-15","yyyy-MM-dd",cultureProvider),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12</v>
      </c>
      <c r="C324" s="5" t="str">
        <f t="shared" si="5"/>
        <v>new Quote { Date = DateTime.ParseExact("1929-04-16","yyyy-MM-dd",cultureProvider),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12</v>
      </c>
      <c r="C325" s="5" t="str">
        <f t="shared" si="5"/>
        <v>new Quote { Date = DateTime.ParseExact("1929-04-17","yyyy-MM-dd",cultureProvider),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12</v>
      </c>
      <c r="C326" s="5" t="str">
        <f t="shared" si="5"/>
        <v>new Quote { Date = DateTime.ParseExact("1929-04-18","yyyy-MM-dd",cultureProvider),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12</v>
      </c>
      <c r="C327" s="5" t="str">
        <f t="shared" si="5"/>
        <v>new Quote { Date = DateTime.ParseExact("1929-04-19","yyyy-MM-dd",cultureProvider),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12</v>
      </c>
      <c r="C328" s="5" t="str">
        <f t="shared" si="5"/>
        <v>new Quote { Date = DateTime.ParseExact("1929-04-22","yyyy-MM-dd",cultureProvider),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12</v>
      </c>
      <c r="C329" s="5" t="str">
        <f t="shared" si="5"/>
        <v>new Quote { Date = DateTime.ParseExact("1929-04-23","yyyy-MM-dd",cultureProvider),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12</v>
      </c>
      <c r="C330" s="5" t="str">
        <f t="shared" si="5"/>
        <v>new Quote { Date = DateTime.ParseExact("1929-04-24","yyyy-MM-dd",cultureProvider),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12</v>
      </c>
      <c r="C331" s="5" t="str">
        <f t="shared" si="5"/>
        <v>new Quote { Date = DateTime.ParseExact("1929-04-25","yyyy-MM-dd",cultureProvider),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12</v>
      </c>
      <c r="C332" s="5" t="str">
        <f t="shared" si="5"/>
        <v>new Quote { Date = DateTime.ParseExact("1929-04-26","yyyy-MM-dd",cultureProvider),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12</v>
      </c>
      <c r="C333" s="5" t="str">
        <f t="shared" si="5"/>
        <v>new Quote { Date = DateTime.ParseExact("1929-04-29","yyyy-MM-dd",cultureProvider),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12</v>
      </c>
      <c r="C334" s="5" t="str">
        <f t="shared" si="5"/>
        <v>new Quote { Date = DateTime.ParseExact("1929-04-30","yyyy-MM-dd",cultureProvider),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12</v>
      </c>
      <c r="C335" s="5" t="str">
        <f t="shared" si="5"/>
        <v>new Quote { Date = DateTime.ParseExact("1929-05-01","yyyy-MM-dd",cultureProvider),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12</v>
      </c>
      <c r="C336" s="5" t="str">
        <f t="shared" si="5"/>
        <v>new Quote { Date = DateTime.ParseExact("1929-05-02","yyyy-MM-dd",cultureProvider),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12</v>
      </c>
      <c r="C337" s="5" t="str">
        <f t="shared" si="5"/>
        <v>new Quote { Date = DateTime.ParseExact("1929-05-03","yyyy-MM-dd",cultureProvider),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12</v>
      </c>
      <c r="C338" s="5" t="str">
        <f t="shared" si="5"/>
        <v>new Quote { Date = DateTime.ParseExact("1929-05-06","yyyy-MM-dd",cultureProvider),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12</v>
      </c>
      <c r="C339" s="5" t="str">
        <f t="shared" si="5"/>
        <v>new Quote { Date = DateTime.ParseExact("1929-05-07","yyyy-MM-dd",cultureProvider),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12</v>
      </c>
      <c r="C340" s="5" t="str">
        <f t="shared" si="5"/>
        <v>new Quote { Date = DateTime.ParseExact("1929-05-08","yyyy-MM-dd",cultureProvider),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12</v>
      </c>
      <c r="C341" s="5" t="str">
        <f t="shared" si="5"/>
        <v>new Quote { Date = DateTime.ParseExact("1929-05-09","yyyy-MM-dd",cultureProvider),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12</v>
      </c>
      <c r="C342" s="5" t="str">
        <f t="shared" si="5"/>
        <v>new Quote { Date = DateTime.ParseExact("1929-05-10","yyyy-MM-dd",cultureProvider),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12</v>
      </c>
      <c r="C343" s="5" t="str">
        <f t="shared" si="5"/>
        <v>new Quote { Date = DateTime.ParseExact("1929-05-13","yyyy-MM-dd",cultureProvider),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12</v>
      </c>
      <c r="C344" s="5" t="str">
        <f t="shared" si="5"/>
        <v>new Quote { Date = DateTime.ParseExact("1929-05-14","yyyy-MM-dd",cultureProvider),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12</v>
      </c>
      <c r="C345" s="5" t="str">
        <f t="shared" si="5"/>
        <v>new Quote { Date = DateTime.ParseExact("1929-05-15","yyyy-MM-dd",cultureProvider),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12</v>
      </c>
      <c r="C346" s="5" t="str">
        <f t="shared" si="5"/>
        <v>new Quote { Date = DateTime.ParseExact("1929-05-16","yyyy-MM-dd",cultureProvider),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12</v>
      </c>
      <c r="C347" s="5" t="str">
        <f t="shared" si="5"/>
        <v>new Quote { Date = DateTime.ParseExact("1929-05-17","yyyy-MM-dd",cultureProvider),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12</v>
      </c>
      <c r="C348" s="5" t="str">
        <f t="shared" si="5"/>
        <v>new Quote { Date = DateTime.ParseExact("1929-05-20","yyyy-MM-dd",cultureProvider),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12</v>
      </c>
      <c r="C349" s="5" t="str">
        <f t="shared" si="5"/>
        <v>new Quote { Date = DateTime.ParseExact("1929-05-21","yyyy-MM-dd",cultureProvider),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12</v>
      </c>
      <c r="C350" s="5" t="str">
        <f t="shared" si="5"/>
        <v>new Quote { Date = DateTime.ParseExact("1929-05-22","yyyy-MM-dd",cultureProvider),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12</v>
      </c>
      <c r="C351" s="5" t="str">
        <f t="shared" si="5"/>
        <v>new Quote { Date = DateTime.ParseExact("1929-05-23","yyyy-MM-dd",cultureProvider),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12</v>
      </c>
      <c r="C352" s="5" t="str">
        <f t="shared" si="5"/>
        <v>new Quote { Date = DateTime.ParseExact("1929-05-24","yyyy-MM-dd",cultureProvider),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12</v>
      </c>
      <c r="C353" s="5" t="str">
        <f t="shared" si="5"/>
        <v>new Quote { Date = DateTime.ParseExact("1929-05-27","yyyy-MM-dd",cultureProvider),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12</v>
      </c>
      <c r="C354" s="5" t="str">
        <f t="shared" si="5"/>
        <v>new Quote { Date = DateTime.ParseExact("1929-05-28","yyyy-MM-dd",cultureProvider),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12</v>
      </c>
      <c r="C355" s="5" t="str">
        <f t="shared" si="5"/>
        <v>new Quote { Date = DateTime.ParseExact("1929-05-29","yyyy-MM-dd",cultureProvider),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12</v>
      </c>
      <c r="C356" s="5" t="str">
        <f t="shared" si="5"/>
        <v>new Quote { Date = DateTime.ParseExact("1929-05-31","yyyy-MM-dd",cultureProvider),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12</v>
      </c>
      <c r="C357" s="5" t="str">
        <f t="shared" si="5"/>
        <v>new Quote { Date = DateTime.ParseExact("1929-06-03","yyyy-MM-dd",cultureProvider),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12</v>
      </c>
      <c r="C358" s="5" t="str">
        <f t="shared" si="5"/>
        <v>new Quote { Date = DateTime.ParseExact("1929-06-04","yyyy-MM-dd",cultureProvider),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12</v>
      </c>
      <c r="C359" s="5" t="str">
        <f t="shared" si="5"/>
        <v>new Quote { Date = DateTime.ParseExact("1929-06-05","yyyy-MM-dd",cultureProvider),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12</v>
      </c>
      <c r="C360" s="5" t="str">
        <f t="shared" si="5"/>
        <v>new Quote { Date = DateTime.ParseExact("1929-06-06","yyyy-MM-dd",cultureProvider),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12</v>
      </c>
      <c r="C361" s="5" t="str">
        <f t="shared" si="5"/>
        <v>new Quote { Date = DateTime.ParseExact("1929-06-07","yyyy-MM-dd",cultureProvider),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12</v>
      </c>
      <c r="C362" s="5" t="str">
        <f t="shared" si="5"/>
        <v>new Quote { Date = DateTime.ParseExact("1929-06-10","yyyy-MM-dd",cultureProvider),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12</v>
      </c>
      <c r="C363" s="5" t="str">
        <f t="shared" si="5"/>
        <v>new Quote { Date = DateTime.ParseExact("1929-06-11","yyyy-MM-dd",cultureProvider),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12</v>
      </c>
      <c r="C364" s="5" t="str">
        <f t="shared" si="5"/>
        <v>new Quote { Date = DateTime.ParseExact("1929-06-12","yyyy-MM-dd",cultureProvider),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12</v>
      </c>
      <c r="C365" s="5" t="str">
        <f t="shared" si="5"/>
        <v>new Quote { Date = DateTime.ParseExact("1929-06-13","yyyy-MM-dd",cultureProvider),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12</v>
      </c>
      <c r="C366" s="5" t="str">
        <f t="shared" si="5"/>
        <v>new Quote { Date = DateTime.ParseExact("1929-06-14","yyyy-MM-dd",cultureProvider),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12</v>
      </c>
      <c r="C367" s="5" t="str">
        <f t="shared" si="5"/>
        <v>new Quote { Date = DateTime.ParseExact("1929-06-17","yyyy-MM-dd",cultureProvider),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12</v>
      </c>
      <c r="C368" s="5" t="str">
        <f t="shared" si="5"/>
        <v>new Quote { Date = DateTime.ParseExact("1929-06-18","yyyy-MM-dd",cultureProvider),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12</v>
      </c>
      <c r="C369" s="5" t="str">
        <f t="shared" si="5"/>
        <v>new Quote { Date = DateTime.ParseExact("1929-06-19","yyyy-MM-dd",cultureProvider),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12</v>
      </c>
      <c r="C370" s="5" t="str">
        <f t="shared" si="5"/>
        <v>new Quote { Date = DateTime.ParseExact("1929-06-20","yyyy-MM-dd",cultureProvider),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12</v>
      </c>
      <c r="C371" s="5" t="str">
        <f t="shared" si="5"/>
        <v>new Quote { Date = DateTime.ParseExact("1929-06-21","yyyy-MM-dd",cultureProvider),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12</v>
      </c>
      <c r="C372" s="5" t="str">
        <f t="shared" si="5"/>
        <v>new Quote { Date = DateTime.ParseExact("1929-06-24","yyyy-MM-dd",cultureProvider),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12</v>
      </c>
      <c r="C373" s="5" t="str">
        <f t="shared" si="5"/>
        <v>new Quote { Date = DateTime.ParseExact("1929-06-25","yyyy-MM-dd",cultureProvider),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12</v>
      </c>
      <c r="C374" s="5" t="str">
        <f t="shared" si="5"/>
        <v>new Quote { Date = DateTime.ParseExact("1929-06-26","yyyy-MM-dd",cultureProvider),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12</v>
      </c>
      <c r="C375" s="5" t="str">
        <f t="shared" si="5"/>
        <v>new Quote { Date = DateTime.ParseExact("1929-06-27","yyyy-MM-dd",cultureProvider),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12</v>
      </c>
      <c r="C376" s="5" t="str">
        <f t="shared" si="5"/>
        <v>new Quote { Date = DateTime.ParseExact("1929-06-28","yyyy-MM-dd",cultureProvider),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12</v>
      </c>
      <c r="C377" s="5" t="str">
        <f t="shared" si="5"/>
        <v>new Quote { Date = DateTime.ParseExact("1929-07-01","yyyy-MM-dd",cultureProvider),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12</v>
      </c>
      <c r="C378" s="5" t="str">
        <f t="shared" si="5"/>
        <v>new Quote { Date = DateTime.ParseExact("1929-07-02","yyyy-MM-dd",cultureProvider),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12</v>
      </c>
      <c r="C379" s="5" t="str">
        <f t="shared" si="5"/>
        <v>new Quote { Date = DateTime.ParseExact("1929-07-03","yyyy-MM-dd",cultureProvider),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12</v>
      </c>
      <c r="C380" s="5" t="str">
        <f t="shared" si="5"/>
        <v>new Quote { Date = DateTime.ParseExact("1929-07-05","yyyy-MM-dd",cultureProvider),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12</v>
      </c>
      <c r="C381" s="5" t="str">
        <f t="shared" si="5"/>
        <v>new Quote { Date = DateTime.ParseExact("1929-07-08","yyyy-MM-dd",cultureProvider),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12</v>
      </c>
      <c r="C382" s="5" t="str">
        <f t="shared" si="5"/>
        <v>new Quote { Date = DateTime.ParseExact("1929-07-09","yyyy-MM-dd",cultureProvider),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12</v>
      </c>
      <c r="C383" s="5" t="str">
        <f t="shared" si="5"/>
        <v>new Quote { Date = DateTime.ParseExact("1929-07-10","yyyy-MM-dd",cultureProvider),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12</v>
      </c>
      <c r="C384" s="5" t="str">
        <f t="shared" si="5"/>
        <v>new Quote { Date = DateTime.ParseExact("1929-07-11","yyyy-MM-dd",cultureProvider),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12</v>
      </c>
      <c r="C385" s="5" t="str">
        <f t="shared" si="5"/>
        <v>new Quote { Date = DateTime.ParseExact("1929-07-12","yyyy-MM-dd",cultureProvider),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12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"&amp;I386&amp;" },"</f>
        <v>new Quote { Date = DateTime.ParseExact("1929-07-15","yyyy-MM-dd",cultureProvider),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12</v>
      </c>
      <c r="C387" s="5" t="str">
        <f t="shared" si="6"/>
        <v>new Quote { Date = DateTime.ParseExact("1929-07-16","yyyy-MM-dd",cultureProvider),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12</v>
      </c>
      <c r="C388" s="5" t="str">
        <f t="shared" si="6"/>
        <v>new Quote { Date = DateTime.ParseExact("1929-07-17","yyyy-MM-dd",cultureProvider),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12</v>
      </c>
      <c r="C389" s="5" t="str">
        <f t="shared" si="6"/>
        <v>new Quote { Date = DateTime.ParseExact("1929-07-18","yyyy-MM-dd",cultureProvider),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12</v>
      </c>
      <c r="C390" s="5" t="str">
        <f t="shared" si="6"/>
        <v>new Quote { Date = DateTime.ParseExact("1929-07-19","yyyy-MM-dd",cultureProvider),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12</v>
      </c>
      <c r="C391" s="5" t="str">
        <f t="shared" si="6"/>
        <v>new Quote { Date = DateTime.ParseExact("1929-07-22","yyyy-MM-dd",cultureProvider),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12</v>
      </c>
      <c r="C392" s="5" t="str">
        <f t="shared" si="6"/>
        <v>new Quote { Date = DateTime.ParseExact("1929-07-23","yyyy-MM-dd",cultureProvider),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12</v>
      </c>
      <c r="C393" s="5" t="str">
        <f t="shared" si="6"/>
        <v>new Quote { Date = DateTime.ParseExact("1929-07-24","yyyy-MM-dd",cultureProvider),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12</v>
      </c>
      <c r="C394" s="5" t="str">
        <f t="shared" si="6"/>
        <v>new Quote { Date = DateTime.ParseExact("1929-07-25","yyyy-MM-dd",cultureProvider),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12</v>
      </c>
      <c r="C395" s="5" t="str">
        <f t="shared" si="6"/>
        <v>new Quote { Date = DateTime.ParseExact("1929-07-26","yyyy-MM-dd",cultureProvider),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12</v>
      </c>
      <c r="C396" s="5" t="str">
        <f t="shared" si="6"/>
        <v>new Quote { Date = DateTime.ParseExact("1929-07-29","yyyy-MM-dd",cultureProvider),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12</v>
      </c>
      <c r="C397" s="5" t="str">
        <f t="shared" si="6"/>
        <v>new Quote { Date = DateTime.ParseExact("1929-07-30","yyyy-MM-dd",cultureProvider),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12</v>
      </c>
      <c r="C398" s="5" t="str">
        <f t="shared" si="6"/>
        <v>new Quote { Date = DateTime.ParseExact("1929-07-31","yyyy-MM-dd",cultureProvider),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12</v>
      </c>
      <c r="C399" s="5" t="str">
        <f t="shared" si="6"/>
        <v>new Quote { Date = DateTime.ParseExact("1929-08-01","yyyy-MM-dd",cultureProvider),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12</v>
      </c>
      <c r="C400" s="5" t="str">
        <f t="shared" si="6"/>
        <v>new Quote { Date = DateTime.ParseExact("1929-08-02","yyyy-MM-dd",cultureProvider),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12</v>
      </c>
      <c r="C401" s="5" t="str">
        <f t="shared" si="6"/>
        <v>new Quote { Date = DateTime.ParseExact("1929-08-05","yyyy-MM-dd",cultureProvider),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12</v>
      </c>
      <c r="C402" s="5" t="str">
        <f t="shared" si="6"/>
        <v>new Quote { Date = DateTime.ParseExact("1929-08-06","yyyy-MM-dd",cultureProvider),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12</v>
      </c>
      <c r="C403" s="5" t="str">
        <f t="shared" si="6"/>
        <v>new Quote { Date = DateTime.ParseExact("1929-08-07","yyyy-MM-dd",cultureProvider),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12</v>
      </c>
      <c r="C404" s="5" t="str">
        <f t="shared" si="6"/>
        <v>new Quote { Date = DateTime.ParseExact("1929-08-08","yyyy-MM-dd",cultureProvider),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12</v>
      </c>
      <c r="C405" s="5" t="str">
        <f t="shared" si="6"/>
        <v>new Quote { Date = DateTime.ParseExact("1929-08-09","yyyy-MM-dd",cultureProvider),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12</v>
      </c>
      <c r="C406" s="5" t="str">
        <f t="shared" si="6"/>
        <v>new Quote { Date = DateTime.ParseExact("1929-08-12","yyyy-MM-dd",cultureProvider),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12</v>
      </c>
      <c r="C407" s="5" t="str">
        <f t="shared" si="6"/>
        <v>new Quote { Date = DateTime.ParseExact("1929-08-13","yyyy-MM-dd",cultureProvider),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12</v>
      </c>
      <c r="C408" s="5" t="str">
        <f t="shared" si="6"/>
        <v>new Quote { Date = DateTime.ParseExact("1929-08-14","yyyy-MM-dd",cultureProvider),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12</v>
      </c>
      <c r="C409" s="5" t="str">
        <f t="shared" si="6"/>
        <v>new Quote { Date = DateTime.ParseExact("1929-08-15","yyyy-MM-dd",cultureProvider),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12</v>
      </c>
      <c r="C410" s="5" t="str">
        <f t="shared" si="6"/>
        <v>new Quote { Date = DateTime.ParseExact("1929-08-16","yyyy-MM-dd",cultureProvider),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12</v>
      </c>
      <c r="C411" s="5" t="str">
        <f t="shared" si="6"/>
        <v>new Quote { Date = DateTime.ParseExact("1929-08-19","yyyy-MM-dd",cultureProvider),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12</v>
      </c>
      <c r="C412" s="5" t="str">
        <f t="shared" si="6"/>
        <v>new Quote { Date = DateTime.ParseExact("1929-08-20","yyyy-MM-dd",cultureProvider),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12</v>
      </c>
      <c r="C413" s="5" t="str">
        <f t="shared" si="6"/>
        <v>new Quote { Date = DateTime.ParseExact("1929-08-21","yyyy-MM-dd",cultureProvider),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12</v>
      </c>
      <c r="C414" s="5" t="str">
        <f t="shared" si="6"/>
        <v>new Quote { Date = DateTime.ParseExact("1929-08-22","yyyy-MM-dd",cultureProvider),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12</v>
      </c>
      <c r="C415" s="5" t="str">
        <f t="shared" si="6"/>
        <v>new Quote { Date = DateTime.ParseExact("1929-08-23","yyyy-MM-dd",cultureProvider),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12</v>
      </c>
      <c r="C416" s="5" t="str">
        <f t="shared" si="6"/>
        <v>new Quote { Date = DateTime.ParseExact("1929-08-26","yyyy-MM-dd",cultureProvider),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12</v>
      </c>
      <c r="C417" s="5" t="str">
        <f t="shared" si="6"/>
        <v>new Quote { Date = DateTime.ParseExact("1929-08-27","yyyy-MM-dd",cultureProvider),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12</v>
      </c>
      <c r="C418" s="5" t="str">
        <f t="shared" si="6"/>
        <v>new Quote { Date = DateTime.ParseExact("1929-08-28","yyyy-MM-dd",cultureProvider),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12</v>
      </c>
      <c r="C419" s="5" t="str">
        <f t="shared" si="6"/>
        <v>new Quote { Date = DateTime.ParseExact("1929-08-29","yyyy-MM-dd",cultureProvider),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12</v>
      </c>
      <c r="C420" s="5" t="str">
        <f t="shared" si="6"/>
        <v>new Quote { Date = DateTime.ParseExact("1929-08-30","yyyy-MM-dd",cultureProvider),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12</v>
      </c>
      <c r="C421" s="5" t="str">
        <f t="shared" si="6"/>
        <v>new Quote { Date = DateTime.ParseExact("1929-09-03","yyyy-MM-dd",cultureProvider),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12</v>
      </c>
      <c r="C422" s="5" t="str">
        <f t="shared" si="6"/>
        <v>new Quote { Date = DateTime.ParseExact("1929-09-04","yyyy-MM-dd",cultureProvider),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12</v>
      </c>
      <c r="C423" s="5" t="str">
        <f t="shared" si="6"/>
        <v>new Quote { Date = DateTime.ParseExact("1929-09-05","yyyy-MM-dd",cultureProvider),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12</v>
      </c>
      <c r="C424" s="5" t="str">
        <f t="shared" si="6"/>
        <v>new Quote { Date = DateTime.ParseExact("1929-09-06","yyyy-MM-dd",cultureProvider),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12</v>
      </c>
      <c r="C425" s="5" t="str">
        <f t="shared" si="6"/>
        <v>new Quote { Date = DateTime.ParseExact("1929-09-09","yyyy-MM-dd",cultureProvider),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12</v>
      </c>
      <c r="C426" s="5" t="str">
        <f t="shared" si="6"/>
        <v>new Quote { Date = DateTime.ParseExact("1929-09-10","yyyy-MM-dd",cultureProvider),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12</v>
      </c>
      <c r="C427" s="5" t="str">
        <f t="shared" si="6"/>
        <v>new Quote { Date = DateTime.ParseExact("1929-09-11","yyyy-MM-dd",cultureProvider),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12</v>
      </c>
      <c r="C428" s="5" t="str">
        <f t="shared" si="6"/>
        <v>new Quote { Date = DateTime.ParseExact("1929-09-12","yyyy-MM-dd",cultureProvider),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12</v>
      </c>
      <c r="C429" s="5" t="str">
        <f t="shared" si="6"/>
        <v>new Quote { Date = DateTime.ParseExact("1929-09-13","yyyy-MM-dd",cultureProvider),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12</v>
      </c>
      <c r="C430" s="5" t="str">
        <f t="shared" si="6"/>
        <v>new Quote { Date = DateTime.ParseExact("1929-09-16","yyyy-MM-dd",cultureProvider),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12</v>
      </c>
      <c r="C431" s="5" t="str">
        <f t="shared" si="6"/>
        <v>new Quote { Date = DateTime.ParseExact("1929-09-17","yyyy-MM-dd",cultureProvider),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12</v>
      </c>
      <c r="C432" s="5" t="str">
        <f t="shared" si="6"/>
        <v>new Quote { Date = DateTime.ParseExact("1929-09-18","yyyy-MM-dd",cultureProvider),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12</v>
      </c>
      <c r="C433" s="5" t="str">
        <f t="shared" si="6"/>
        <v>new Quote { Date = DateTime.ParseExact("1929-09-19","yyyy-MM-dd",cultureProvider),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12</v>
      </c>
      <c r="C434" s="5" t="str">
        <f t="shared" si="6"/>
        <v>new Quote { Date = DateTime.ParseExact("1929-09-20","yyyy-MM-dd",cultureProvider),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12</v>
      </c>
      <c r="C435" s="5" t="str">
        <f t="shared" si="6"/>
        <v>new Quote { Date = DateTime.ParseExact("1929-09-23","yyyy-MM-dd",cultureProvider),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12</v>
      </c>
      <c r="C436" s="5" t="str">
        <f t="shared" si="6"/>
        <v>new Quote { Date = DateTime.ParseExact("1929-09-24","yyyy-MM-dd",cultureProvider),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12</v>
      </c>
      <c r="C437" s="5" t="str">
        <f t="shared" si="6"/>
        <v>new Quote { Date = DateTime.ParseExact("1929-09-25","yyyy-MM-dd",cultureProvider),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12</v>
      </c>
      <c r="C438" s="5" t="str">
        <f t="shared" si="6"/>
        <v>new Quote { Date = DateTime.ParseExact("1929-09-26","yyyy-MM-dd",cultureProvider),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12</v>
      </c>
      <c r="C439" s="5" t="str">
        <f t="shared" si="6"/>
        <v>new Quote { Date = DateTime.ParseExact("1929-09-27","yyyy-MM-dd",cultureProvider),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12</v>
      </c>
      <c r="C440" s="5" t="str">
        <f t="shared" si="6"/>
        <v>new Quote { Date = DateTime.ParseExact("1929-09-30","yyyy-MM-dd",cultureProvider),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12</v>
      </c>
      <c r="C441" s="5" t="str">
        <f t="shared" si="6"/>
        <v>new Quote { Date = DateTime.ParseExact("1929-10-01","yyyy-MM-dd",cultureProvider),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12</v>
      </c>
      <c r="C442" s="5" t="str">
        <f t="shared" si="6"/>
        <v>new Quote { Date = DateTime.ParseExact("1929-10-02","yyyy-MM-dd",cultureProvider),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12</v>
      </c>
      <c r="C443" s="5" t="str">
        <f t="shared" si="6"/>
        <v>new Quote { Date = DateTime.ParseExact("1929-10-03","yyyy-MM-dd",cultureProvider),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12</v>
      </c>
      <c r="C444" s="5" t="str">
        <f t="shared" si="6"/>
        <v>new Quote { Date = DateTime.ParseExact("1929-10-04","yyyy-MM-dd",cultureProvider),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12</v>
      </c>
      <c r="C445" s="5" t="str">
        <f t="shared" si="6"/>
        <v>new Quote { Date = DateTime.ParseExact("1929-10-07","yyyy-MM-dd",cultureProvider),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12</v>
      </c>
      <c r="C446" s="5" t="str">
        <f t="shared" si="6"/>
        <v>new Quote { Date = DateTime.ParseExact("1929-10-08","yyyy-MM-dd",cultureProvider),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12</v>
      </c>
      <c r="C447" s="5" t="str">
        <f t="shared" si="6"/>
        <v>new Quote { Date = DateTime.ParseExact("1929-10-09","yyyy-MM-dd",cultureProvider),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12</v>
      </c>
      <c r="C448" s="5" t="str">
        <f t="shared" si="6"/>
        <v>new Quote { Date = DateTime.ParseExact("1929-10-10","yyyy-MM-dd",cultureProvider),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12</v>
      </c>
      <c r="C449" s="5" t="str">
        <f t="shared" si="6"/>
        <v>new Quote { Date = DateTime.ParseExact("1929-10-11","yyyy-MM-dd",cultureProvider),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12</v>
      </c>
      <c r="C450" s="5" t="str">
        <f t="shared" ref="C450:C513" si="7">"new Quote { Date = DateTime.ParseExact("""&amp;TEXT(D450,"yyyy-mm-dd")&amp;""",""yyyy-MM-dd"",cultureProvider), Open="&amp;E450&amp;"m, High="&amp;F450&amp;"m, Low="&amp;G450&amp;"m, Close="&amp;H450&amp;"m, Volume = "&amp;I450&amp;" },"</f>
        <v>new Quote { Date = DateTime.ParseExact("1929-10-14","yyyy-MM-dd",cultureProvider),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12</v>
      </c>
      <c r="C451" s="5" t="str">
        <f t="shared" si="7"/>
        <v>new Quote { Date = DateTime.ParseExact("1929-10-15","yyyy-MM-dd",cultureProvider),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12</v>
      </c>
      <c r="C452" s="5" t="str">
        <f t="shared" si="7"/>
        <v>new Quote { Date = DateTime.ParseExact("1929-10-16","yyyy-MM-dd",cultureProvider),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12</v>
      </c>
      <c r="C453" s="5" t="str">
        <f t="shared" si="7"/>
        <v>new Quote { Date = DateTime.ParseExact("1929-10-17","yyyy-MM-dd",cultureProvider),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12</v>
      </c>
      <c r="C454" s="5" t="str">
        <f t="shared" si="7"/>
        <v>new Quote { Date = DateTime.ParseExact("1929-10-18","yyyy-MM-dd",cultureProvider),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12</v>
      </c>
      <c r="C455" s="5" t="str">
        <f t="shared" si="7"/>
        <v>new Quote { Date = DateTime.ParseExact("1929-10-21","yyyy-MM-dd",cultureProvider),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12</v>
      </c>
      <c r="C456" s="5" t="str">
        <f t="shared" si="7"/>
        <v>new Quote { Date = DateTime.ParseExact("1929-10-22","yyyy-MM-dd",cultureProvider),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12</v>
      </c>
      <c r="C457" s="5" t="str">
        <f t="shared" si="7"/>
        <v>new Quote { Date = DateTime.ParseExact("1929-10-23","yyyy-MM-dd",cultureProvider),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12</v>
      </c>
      <c r="C458" s="5" t="str">
        <f t="shared" si="7"/>
        <v>new Quote { Date = DateTime.ParseExact("1929-10-24","yyyy-MM-dd",cultureProvider),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12</v>
      </c>
      <c r="C459" s="5" t="str">
        <f t="shared" si="7"/>
        <v>new Quote { Date = DateTime.ParseExact("1929-10-25","yyyy-MM-dd",cultureProvider),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12</v>
      </c>
      <c r="C460" s="5" t="str">
        <f t="shared" si="7"/>
        <v>new Quote { Date = DateTime.ParseExact("1929-10-28","yyyy-MM-dd",cultureProvider),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12</v>
      </c>
      <c r="C461" s="5" t="str">
        <f t="shared" si="7"/>
        <v>new Quote { Date = DateTime.ParseExact("1929-10-29","yyyy-MM-dd",cultureProvider),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12</v>
      </c>
      <c r="C462" s="5" t="str">
        <f t="shared" si="7"/>
        <v>new Quote { Date = DateTime.ParseExact("1929-10-30","yyyy-MM-dd",cultureProvider),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12</v>
      </c>
      <c r="C463" s="5" t="str">
        <f t="shared" si="7"/>
        <v>new Quote { Date = DateTime.ParseExact("1929-10-31","yyyy-MM-dd",cultureProvider),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12</v>
      </c>
      <c r="C464" s="5" t="str">
        <f t="shared" si="7"/>
        <v>new Quote { Date = DateTime.ParseExact("1929-11-04","yyyy-MM-dd",cultureProvider),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12</v>
      </c>
      <c r="C465" s="5" t="str">
        <f t="shared" si="7"/>
        <v>new Quote { Date = DateTime.ParseExact("1929-11-06","yyyy-MM-dd",cultureProvider),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12</v>
      </c>
      <c r="C466" s="5" t="str">
        <f t="shared" si="7"/>
        <v>new Quote { Date = DateTime.ParseExact("1929-11-07","yyyy-MM-dd",cultureProvider),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12</v>
      </c>
      <c r="C467" s="5" t="str">
        <f t="shared" si="7"/>
        <v>new Quote { Date = DateTime.ParseExact("1929-11-08","yyyy-MM-dd",cultureProvider),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12</v>
      </c>
      <c r="C468" s="5" t="str">
        <f t="shared" si="7"/>
        <v>new Quote { Date = DateTime.ParseExact("1929-11-11","yyyy-MM-dd",cultureProvider),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12</v>
      </c>
      <c r="C469" s="5" t="str">
        <f t="shared" si="7"/>
        <v>new Quote { Date = DateTime.ParseExact("1929-11-12","yyyy-MM-dd",cultureProvider),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12</v>
      </c>
      <c r="C470" s="5" t="str">
        <f t="shared" si="7"/>
        <v>new Quote { Date = DateTime.ParseExact("1929-11-13","yyyy-MM-dd",cultureProvider),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12</v>
      </c>
      <c r="C471" s="5" t="str">
        <f t="shared" si="7"/>
        <v>new Quote { Date = DateTime.ParseExact("1929-11-14","yyyy-MM-dd",cultureProvider),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12</v>
      </c>
      <c r="C472" s="5" t="str">
        <f t="shared" si="7"/>
        <v>new Quote { Date = DateTime.ParseExact("1929-11-15","yyyy-MM-dd",cultureProvider),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12</v>
      </c>
      <c r="C473" s="5" t="str">
        <f t="shared" si="7"/>
        <v>new Quote { Date = DateTime.ParseExact("1929-11-18","yyyy-MM-dd",cultureProvider),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12</v>
      </c>
      <c r="C474" s="5" t="str">
        <f t="shared" si="7"/>
        <v>new Quote { Date = DateTime.ParseExact("1929-11-19","yyyy-MM-dd",cultureProvider),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12</v>
      </c>
      <c r="C475" s="5" t="str">
        <f t="shared" si="7"/>
        <v>new Quote { Date = DateTime.ParseExact("1929-11-20","yyyy-MM-dd",cultureProvider),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12</v>
      </c>
      <c r="C476" s="5" t="str">
        <f t="shared" si="7"/>
        <v>new Quote { Date = DateTime.ParseExact("1929-11-21","yyyy-MM-dd",cultureProvider),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12</v>
      </c>
      <c r="C477" s="5" t="str">
        <f t="shared" si="7"/>
        <v>new Quote { Date = DateTime.ParseExact("1929-11-22","yyyy-MM-dd",cultureProvider),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12</v>
      </c>
      <c r="C478" s="5" t="str">
        <f t="shared" si="7"/>
        <v>new Quote { Date = DateTime.ParseExact("1929-11-25","yyyy-MM-dd",cultureProvider),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12</v>
      </c>
      <c r="C479" s="5" t="str">
        <f t="shared" si="7"/>
        <v>new Quote { Date = DateTime.ParseExact("1929-11-26","yyyy-MM-dd",cultureProvider),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12</v>
      </c>
      <c r="C480" s="5" t="str">
        <f t="shared" si="7"/>
        <v>new Quote { Date = DateTime.ParseExact("1929-11-27","yyyy-MM-dd",cultureProvider),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12</v>
      </c>
      <c r="C481" s="5" t="str">
        <f t="shared" si="7"/>
        <v>new Quote { Date = DateTime.ParseExact("1929-12-02","yyyy-MM-dd",cultureProvider),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12</v>
      </c>
      <c r="C482" s="5" t="str">
        <f t="shared" si="7"/>
        <v>new Quote { Date = DateTime.ParseExact("1929-12-03","yyyy-MM-dd",cultureProvider),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12</v>
      </c>
      <c r="C483" s="5" t="str">
        <f t="shared" si="7"/>
        <v>new Quote { Date = DateTime.ParseExact("1929-12-04","yyyy-MM-dd",cultureProvider),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12</v>
      </c>
      <c r="C484" s="5" t="str">
        <f t="shared" si="7"/>
        <v>new Quote { Date = DateTime.ParseExact("1929-12-05","yyyy-MM-dd",cultureProvider),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12</v>
      </c>
      <c r="C485" s="5" t="str">
        <f t="shared" si="7"/>
        <v>new Quote { Date = DateTime.ParseExact("1929-12-06","yyyy-MM-dd",cultureProvider),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12</v>
      </c>
      <c r="C486" s="5" t="str">
        <f t="shared" si="7"/>
        <v>new Quote { Date = DateTime.ParseExact("1929-12-09","yyyy-MM-dd",cultureProvider),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12</v>
      </c>
      <c r="C487" s="5" t="str">
        <f t="shared" si="7"/>
        <v>new Quote { Date = DateTime.ParseExact("1929-12-10","yyyy-MM-dd",cultureProvider),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12</v>
      </c>
      <c r="C488" s="5" t="str">
        <f t="shared" si="7"/>
        <v>new Quote { Date = DateTime.ParseExact("1929-12-11","yyyy-MM-dd",cultureProvider),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12</v>
      </c>
      <c r="C489" s="5" t="str">
        <f t="shared" si="7"/>
        <v>new Quote { Date = DateTime.ParseExact("1929-12-12","yyyy-MM-dd",cultureProvider),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12</v>
      </c>
      <c r="C490" s="5" t="str">
        <f t="shared" si="7"/>
        <v>new Quote { Date = DateTime.ParseExact("1929-12-13","yyyy-MM-dd",cultureProvider),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12</v>
      </c>
      <c r="C491" s="5" t="str">
        <f t="shared" si="7"/>
        <v>new Quote { Date = DateTime.ParseExact("1929-12-16","yyyy-MM-dd",cultureProvider),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12</v>
      </c>
      <c r="C492" s="5" t="str">
        <f t="shared" si="7"/>
        <v>new Quote { Date = DateTime.ParseExact("1929-12-17","yyyy-MM-dd",cultureProvider),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12</v>
      </c>
      <c r="C493" s="5" t="str">
        <f t="shared" si="7"/>
        <v>new Quote { Date = DateTime.ParseExact("1929-12-18","yyyy-MM-dd",cultureProvider),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12</v>
      </c>
      <c r="C494" s="5" t="str">
        <f t="shared" si="7"/>
        <v>new Quote { Date = DateTime.ParseExact("1929-12-19","yyyy-MM-dd",cultureProvider),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12</v>
      </c>
      <c r="C495" s="5" t="str">
        <f t="shared" si="7"/>
        <v>new Quote { Date = DateTime.ParseExact("1929-12-20","yyyy-MM-dd",cultureProvider),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12</v>
      </c>
      <c r="C496" s="5" t="str">
        <f t="shared" si="7"/>
        <v>new Quote { Date = DateTime.ParseExact("1929-12-23","yyyy-MM-dd",cultureProvider),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12</v>
      </c>
      <c r="C497" s="5" t="str">
        <f t="shared" si="7"/>
        <v>new Quote { Date = DateTime.ParseExact("1929-12-24","yyyy-MM-dd",cultureProvider),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12</v>
      </c>
      <c r="C498" s="5" t="str">
        <f t="shared" si="7"/>
        <v>new Quote { Date = DateTime.ParseExact("1929-12-26","yyyy-MM-dd",cultureProvider),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12</v>
      </c>
      <c r="C499" s="5" t="str">
        <f t="shared" si="7"/>
        <v>new Quote { Date = DateTime.ParseExact("1929-12-27","yyyy-MM-dd",cultureProvider),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12</v>
      </c>
      <c r="C500" s="5" t="str">
        <f t="shared" si="7"/>
        <v>new Quote { Date = DateTime.ParseExact("1929-12-30","yyyy-MM-dd",cultureProvider),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12</v>
      </c>
      <c r="C501" s="5" t="str">
        <f t="shared" si="7"/>
        <v>new Quote { Date = DateTime.ParseExact("1929-12-31","yyyy-MM-dd",cultureProvider),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12</v>
      </c>
      <c r="C502" s="5" t="str">
        <f t="shared" si="7"/>
        <v>new Quote { Date = DateTime.ParseExact("1930-01-02","yyyy-MM-dd",cultureProvider),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12</v>
      </c>
      <c r="C503" s="5" t="str">
        <f t="shared" si="7"/>
        <v>new Quote { Date = DateTime.ParseExact("1930-01-03","yyyy-MM-dd",cultureProvider),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12</v>
      </c>
      <c r="C504" s="12" t="str">
        <f t="shared" si="7"/>
        <v>new Quote { Date = DateTime.ParseExact("1930-01-06","yyyy-MM-dd",cultureProvider),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12</v>
      </c>
      <c r="C505" s="12" t="str">
        <f t="shared" si="7"/>
        <v>new Quote { Date = DateTime.ParseExact("1930-01-07","yyyy-MM-dd",cultureProvider),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12</v>
      </c>
      <c r="C506" s="12" t="str">
        <f t="shared" si="7"/>
        <v>new Quote { Date = DateTime.ParseExact("1930-01-08","yyyy-MM-dd",cultureProvider),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12</v>
      </c>
      <c r="C507" s="12" t="str">
        <f t="shared" si="7"/>
        <v>new Quote { Date = DateTime.ParseExact("1930-01-09","yyyy-MM-dd",cultureProvider),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12</v>
      </c>
      <c r="C508" s="12" t="str">
        <f t="shared" si="7"/>
        <v>new Quote { Date = DateTime.ParseExact("1930-01-10","yyyy-MM-dd",cultureProvider),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12</v>
      </c>
      <c r="C509" s="12" t="str">
        <f t="shared" si="7"/>
        <v>new Quote { Date = DateTime.ParseExact("1930-01-13","yyyy-MM-dd",cultureProvider),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12</v>
      </c>
      <c r="C510" s="12" t="str">
        <f t="shared" si="7"/>
        <v>new Quote { Date = DateTime.ParseExact("1930-01-14","yyyy-MM-dd",cultureProvider),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12</v>
      </c>
      <c r="C511" s="12" t="str">
        <f t="shared" si="7"/>
        <v>new Quote { Date = DateTime.ParseExact("1930-01-15","yyyy-MM-dd",cultureProvider),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12</v>
      </c>
      <c r="C512" s="12" t="str">
        <f t="shared" si="7"/>
        <v>new Quote { Date = DateTime.ParseExact("1930-01-16","yyyy-MM-dd",cultureProvider),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12</v>
      </c>
      <c r="C513" s="12" t="str">
        <f t="shared" si="7"/>
        <v>new Quote { Date = DateTime.ParseExact("1930-01-17","yyyy-MM-dd",cultureProvider),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12</v>
      </c>
      <c r="C514" s="12" t="str">
        <f t="shared" ref="C514:C577" si="8">"new Quote { Date = DateTime.ParseExact("""&amp;TEXT(D514,"yyyy-mm-dd")&amp;""",""yyyy-MM-dd"",cultureProvider), Open="&amp;E514&amp;"m, High="&amp;F514&amp;"m, Low="&amp;G514&amp;"m, Close="&amp;H514&amp;"m, Volume = "&amp;I514&amp;" },"</f>
        <v>new Quote { Date = DateTime.ParseExact("1930-01-20","yyyy-MM-dd",cultureProvider),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12</v>
      </c>
      <c r="C515" s="12" t="str">
        <f t="shared" si="8"/>
        <v>new Quote { Date = DateTime.ParseExact("1930-01-21","yyyy-MM-dd",cultureProvider),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12</v>
      </c>
      <c r="C516" s="12" t="str">
        <f t="shared" si="8"/>
        <v>new Quote { Date = DateTime.ParseExact("1930-01-22","yyyy-MM-dd",cultureProvider),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12</v>
      </c>
      <c r="C517" s="12" t="str">
        <f t="shared" si="8"/>
        <v>new Quote { Date = DateTime.ParseExact("1930-01-23","yyyy-MM-dd",cultureProvider),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12</v>
      </c>
      <c r="C518" s="12" t="str">
        <f t="shared" si="8"/>
        <v>new Quote { Date = DateTime.ParseExact("1930-01-24","yyyy-MM-dd",cultureProvider),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12</v>
      </c>
      <c r="C519" s="12" t="str">
        <f t="shared" si="8"/>
        <v>new Quote { Date = DateTime.ParseExact("1930-01-27","yyyy-MM-dd",cultureProvider),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12</v>
      </c>
      <c r="C520" s="12" t="str">
        <f t="shared" si="8"/>
        <v>new Quote { Date = DateTime.ParseExact("1930-01-28","yyyy-MM-dd",cultureProvider),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12</v>
      </c>
      <c r="C521" s="12" t="str">
        <f t="shared" si="8"/>
        <v>new Quote { Date = DateTime.ParseExact("1930-01-29","yyyy-MM-dd",cultureProvider),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12</v>
      </c>
      <c r="C522" s="12" t="str">
        <f t="shared" si="8"/>
        <v>new Quote { Date = DateTime.ParseExact("1930-01-30","yyyy-MM-dd",cultureProvider),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12</v>
      </c>
      <c r="C523" s="12" t="str">
        <f t="shared" si="8"/>
        <v>new Quote { Date = DateTime.ParseExact("1930-01-31","yyyy-MM-dd",cultureProvider),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12</v>
      </c>
      <c r="C524" s="12" t="str">
        <f t="shared" si="8"/>
        <v>new Quote { Date = DateTime.ParseExact("1930-02-03","yyyy-MM-dd",cultureProvider),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12</v>
      </c>
      <c r="C525" s="12" t="str">
        <f t="shared" si="8"/>
        <v>new Quote { Date = DateTime.ParseExact("1930-02-04","yyyy-MM-dd",cultureProvider),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12</v>
      </c>
      <c r="C526" s="12" t="str">
        <f t="shared" si="8"/>
        <v>new Quote { Date = DateTime.ParseExact("1930-02-05","yyyy-MM-dd",cultureProvider),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12</v>
      </c>
      <c r="C527" s="12" t="str">
        <f t="shared" si="8"/>
        <v>new Quote { Date = DateTime.ParseExact("1930-02-06","yyyy-MM-dd",cultureProvider),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12</v>
      </c>
      <c r="C528" s="12" t="str">
        <f t="shared" si="8"/>
        <v>new Quote { Date = DateTime.ParseExact("1930-02-07","yyyy-MM-dd",cultureProvider),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12</v>
      </c>
      <c r="C529" s="12" t="str">
        <f t="shared" si="8"/>
        <v>new Quote { Date = DateTime.ParseExact("1930-02-10","yyyy-MM-dd",cultureProvider),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12</v>
      </c>
      <c r="C530" s="12" t="str">
        <f t="shared" si="8"/>
        <v>new Quote { Date = DateTime.ParseExact("1930-02-11","yyyy-MM-dd",cultureProvider),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12</v>
      </c>
      <c r="C531" s="12" t="str">
        <f t="shared" si="8"/>
        <v>new Quote { Date = DateTime.ParseExact("1930-02-13","yyyy-MM-dd",cultureProvider),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12</v>
      </c>
      <c r="C532" s="12" t="str">
        <f t="shared" si="8"/>
        <v>new Quote { Date = DateTime.ParseExact("1930-02-14","yyyy-MM-dd",cultureProvider),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12</v>
      </c>
      <c r="C533" s="12" t="str">
        <f t="shared" si="8"/>
        <v>new Quote { Date = DateTime.ParseExact("1930-02-17","yyyy-MM-dd",cultureProvider),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12</v>
      </c>
      <c r="C534" s="12" t="str">
        <f t="shared" si="8"/>
        <v>new Quote { Date = DateTime.ParseExact("1930-02-18","yyyy-MM-dd",cultureProvider),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12</v>
      </c>
      <c r="C535" s="12" t="str">
        <f t="shared" si="8"/>
        <v>new Quote { Date = DateTime.ParseExact("1930-02-19","yyyy-MM-dd",cultureProvider),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12</v>
      </c>
      <c r="C536" s="12" t="str">
        <f t="shared" si="8"/>
        <v>new Quote { Date = DateTime.ParseExact("1930-02-20","yyyy-MM-dd",cultureProvider),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12</v>
      </c>
      <c r="C537" s="12" t="str">
        <f t="shared" si="8"/>
        <v>new Quote { Date = DateTime.ParseExact("1930-02-21","yyyy-MM-dd",cultureProvider),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12</v>
      </c>
      <c r="C538" s="12" t="str">
        <f t="shared" si="8"/>
        <v>new Quote { Date = DateTime.ParseExact("1930-02-24","yyyy-MM-dd",cultureProvider),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12</v>
      </c>
      <c r="C539" s="12" t="str">
        <f t="shared" si="8"/>
        <v>new Quote { Date = DateTime.ParseExact("1930-02-25","yyyy-MM-dd",cultureProvider),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12</v>
      </c>
      <c r="C540" s="12" t="str">
        <f t="shared" si="8"/>
        <v>new Quote { Date = DateTime.ParseExact("1930-02-26","yyyy-MM-dd",cultureProvider),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12</v>
      </c>
      <c r="C541" s="12" t="str">
        <f t="shared" si="8"/>
        <v>new Quote { Date = DateTime.ParseExact("1930-02-27","yyyy-MM-dd",cultureProvider),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12</v>
      </c>
      <c r="C542" s="12" t="str">
        <f t="shared" si="8"/>
        <v>new Quote { Date = DateTime.ParseExact("1930-02-28","yyyy-MM-dd",cultureProvider),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12</v>
      </c>
      <c r="C543" s="12" t="str">
        <f t="shared" si="8"/>
        <v>new Quote { Date = DateTime.ParseExact("1930-03-03","yyyy-MM-dd",cultureProvider),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12</v>
      </c>
      <c r="C544" s="12" t="str">
        <f t="shared" si="8"/>
        <v>new Quote { Date = DateTime.ParseExact("1930-03-04","yyyy-MM-dd",cultureProvider),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12</v>
      </c>
      <c r="C545" s="12" t="str">
        <f t="shared" si="8"/>
        <v>new Quote { Date = DateTime.ParseExact("1930-03-05","yyyy-MM-dd",cultureProvider),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12</v>
      </c>
      <c r="C546" s="12" t="str">
        <f t="shared" si="8"/>
        <v>new Quote { Date = DateTime.ParseExact("1930-03-06","yyyy-MM-dd",cultureProvider),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12</v>
      </c>
      <c r="C547" s="12" t="str">
        <f t="shared" si="8"/>
        <v>new Quote { Date = DateTime.ParseExact("1930-03-07","yyyy-MM-dd",cultureProvider),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12</v>
      </c>
      <c r="C548" s="12" t="str">
        <f t="shared" si="8"/>
        <v>new Quote { Date = DateTime.ParseExact("1930-03-10","yyyy-MM-dd",cultureProvider),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12</v>
      </c>
      <c r="C549" s="12" t="str">
        <f t="shared" si="8"/>
        <v>new Quote { Date = DateTime.ParseExact("1930-03-11","yyyy-MM-dd",cultureProvider),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12</v>
      </c>
      <c r="C550" s="12" t="str">
        <f t="shared" si="8"/>
        <v>new Quote { Date = DateTime.ParseExact("1930-03-12","yyyy-MM-dd",cultureProvider),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12</v>
      </c>
      <c r="C551" s="12" t="str">
        <f t="shared" si="8"/>
        <v>new Quote { Date = DateTime.ParseExact("1930-03-13","yyyy-MM-dd",cultureProvider),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12</v>
      </c>
      <c r="C552" s="12" t="str">
        <f t="shared" si="8"/>
        <v>new Quote { Date = DateTime.ParseExact("1930-03-14","yyyy-MM-dd",cultureProvider),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12</v>
      </c>
      <c r="C553" s="12" t="str">
        <f t="shared" si="8"/>
        <v>new Quote { Date = DateTime.ParseExact("1930-03-17","yyyy-MM-dd",cultureProvider),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12</v>
      </c>
      <c r="C554" s="12" t="str">
        <f t="shared" si="8"/>
        <v>new Quote { Date = DateTime.ParseExact("1930-03-18","yyyy-MM-dd",cultureProvider),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12</v>
      </c>
      <c r="C555" s="12" t="str">
        <f t="shared" si="8"/>
        <v>new Quote { Date = DateTime.ParseExact("1930-03-19","yyyy-MM-dd",cultureProvider),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12</v>
      </c>
      <c r="C556" s="12" t="str">
        <f t="shared" si="8"/>
        <v>new Quote { Date = DateTime.ParseExact("1930-03-20","yyyy-MM-dd",cultureProvider),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12</v>
      </c>
      <c r="C557" s="12" t="str">
        <f t="shared" si="8"/>
        <v>new Quote { Date = DateTime.ParseExact("1930-03-21","yyyy-MM-dd",cultureProvider),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12</v>
      </c>
      <c r="C558" s="12" t="str">
        <f t="shared" si="8"/>
        <v>new Quote { Date = DateTime.ParseExact("1930-03-24","yyyy-MM-dd",cultureProvider),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12</v>
      </c>
      <c r="C559" s="12" t="str">
        <f t="shared" si="8"/>
        <v>new Quote { Date = DateTime.ParseExact("1930-03-25","yyyy-MM-dd",cultureProvider),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12</v>
      </c>
      <c r="C560" s="12" t="str">
        <f t="shared" si="8"/>
        <v>new Quote { Date = DateTime.ParseExact("1930-03-26","yyyy-MM-dd",cultureProvider),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12</v>
      </c>
      <c r="C561" s="12" t="str">
        <f t="shared" si="8"/>
        <v>new Quote { Date = DateTime.ParseExact("1930-03-27","yyyy-MM-dd",cultureProvider),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12</v>
      </c>
      <c r="C562" s="12" t="str">
        <f t="shared" si="8"/>
        <v>new Quote { Date = DateTime.ParseExact("1930-03-28","yyyy-MM-dd",cultureProvider),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12</v>
      </c>
      <c r="C563" s="12" t="str">
        <f t="shared" si="8"/>
        <v>new Quote { Date = DateTime.ParseExact("1930-03-31","yyyy-MM-dd",cultureProvider),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12</v>
      </c>
      <c r="C564" s="12" t="str">
        <f t="shared" si="8"/>
        <v>new Quote { Date = DateTime.ParseExact("1930-04-01","yyyy-MM-dd",cultureProvider),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12</v>
      </c>
      <c r="C565" s="12" t="str">
        <f t="shared" si="8"/>
        <v>new Quote { Date = DateTime.ParseExact("1930-04-02","yyyy-MM-dd",cultureProvider),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12</v>
      </c>
      <c r="C566" s="12" t="str">
        <f t="shared" si="8"/>
        <v>new Quote { Date = DateTime.ParseExact("1930-04-03","yyyy-MM-dd",cultureProvider),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12</v>
      </c>
      <c r="C567" s="12" t="str">
        <f t="shared" si="8"/>
        <v>new Quote { Date = DateTime.ParseExact("1930-04-04","yyyy-MM-dd",cultureProvider),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12</v>
      </c>
      <c r="C568" s="12" t="str">
        <f t="shared" si="8"/>
        <v>new Quote { Date = DateTime.ParseExact("1930-04-07","yyyy-MM-dd",cultureProvider),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12</v>
      </c>
      <c r="C569" s="12" t="str">
        <f t="shared" si="8"/>
        <v>new Quote { Date = DateTime.ParseExact("1930-04-08","yyyy-MM-dd",cultureProvider),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12</v>
      </c>
      <c r="C570" s="12" t="str">
        <f t="shared" si="8"/>
        <v>new Quote { Date = DateTime.ParseExact("1930-04-09","yyyy-MM-dd",cultureProvider),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12</v>
      </c>
      <c r="C571" s="12" t="str">
        <f t="shared" si="8"/>
        <v>new Quote { Date = DateTime.ParseExact("1930-04-10","yyyy-MM-dd",cultureProvider),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12</v>
      </c>
      <c r="C572" s="12" t="str">
        <f t="shared" si="8"/>
        <v>new Quote { Date = DateTime.ParseExact("1930-04-11","yyyy-MM-dd",cultureProvider),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12</v>
      </c>
      <c r="C573" s="12" t="str">
        <f t="shared" si="8"/>
        <v>new Quote { Date = DateTime.ParseExact("1930-04-14","yyyy-MM-dd",cultureProvider),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12</v>
      </c>
      <c r="C574" s="12" t="str">
        <f t="shared" si="8"/>
        <v>new Quote { Date = DateTime.ParseExact("1930-04-15","yyyy-MM-dd",cultureProvider),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12</v>
      </c>
      <c r="C575" s="12" t="str">
        <f t="shared" si="8"/>
        <v>new Quote { Date = DateTime.ParseExact("1930-04-16","yyyy-MM-dd",cultureProvider),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12</v>
      </c>
      <c r="C576" s="12" t="str">
        <f t="shared" si="8"/>
        <v>new Quote { Date = DateTime.ParseExact("1930-04-17","yyyy-MM-dd",cultureProvider),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12</v>
      </c>
      <c r="C577" s="12" t="str">
        <f t="shared" si="8"/>
        <v>new Quote { Date = DateTime.ParseExact("1930-04-21","yyyy-MM-dd",cultureProvider),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12</v>
      </c>
      <c r="C578" s="12" t="str">
        <f t="shared" ref="C578:C641" si="9">"new Quote { Date = DateTime.ParseExact("""&amp;TEXT(D578,"yyyy-mm-dd")&amp;""",""yyyy-MM-dd"",cultureProvider), Open="&amp;E578&amp;"m, High="&amp;F578&amp;"m, Low="&amp;G578&amp;"m, Close="&amp;H578&amp;"m, Volume = "&amp;I578&amp;" },"</f>
        <v>new Quote { Date = DateTime.ParseExact("1930-04-22","yyyy-MM-dd",cultureProvider),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12</v>
      </c>
      <c r="C579" s="12" t="str">
        <f t="shared" si="9"/>
        <v>new Quote { Date = DateTime.ParseExact("1930-04-23","yyyy-MM-dd",cultureProvider),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12</v>
      </c>
      <c r="C580" s="12" t="str">
        <f t="shared" si="9"/>
        <v>new Quote { Date = DateTime.ParseExact("1930-04-24","yyyy-MM-dd",cultureProvider),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12</v>
      </c>
      <c r="C581" s="12" t="str">
        <f t="shared" si="9"/>
        <v>new Quote { Date = DateTime.ParseExact("1930-04-25","yyyy-MM-dd",cultureProvider),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12</v>
      </c>
      <c r="C582" s="12" t="str">
        <f t="shared" si="9"/>
        <v>new Quote { Date = DateTime.ParseExact("1930-04-28","yyyy-MM-dd",cultureProvider),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12</v>
      </c>
      <c r="C583" s="12" t="str">
        <f t="shared" si="9"/>
        <v>new Quote { Date = DateTime.ParseExact("1930-04-29","yyyy-MM-dd",cultureProvider),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12</v>
      </c>
      <c r="C584" s="12" t="str">
        <f t="shared" si="9"/>
        <v>new Quote { Date = DateTime.ParseExact("1930-04-30","yyyy-MM-dd",cultureProvider),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12</v>
      </c>
      <c r="C585" s="12" t="str">
        <f t="shared" si="9"/>
        <v>new Quote { Date = DateTime.ParseExact("1930-05-01","yyyy-MM-dd",cultureProvider),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12</v>
      </c>
      <c r="C586" s="12" t="str">
        <f t="shared" si="9"/>
        <v>new Quote { Date = DateTime.ParseExact("1930-05-02","yyyy-MM-dd",cultureProvider),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12</v>
      </c>
      <c r="C587" s="12" t="str">
        <f t="shared" si="9"/>
        <v>new Quote { Date = DateTime.ParseExact("1930-05-05","yyyy-MM-dd",cultureProvider),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12</v>
      </c>
      <c r="C588" s="12" t="str">
        <f t="shared" si="9"/>
        <v>new Quote { Date = DateTime.ParseExact("1930-05-06","yyyy-MM-dd",cultureProvider),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12</v>
      </c>
      <c r="C589" s="12" t="str">
        <f t="shared" si="9"/>
        <v>new Quote { Date = DateTime.ParseExact("1930-05-07","yyyy-MM-dd",cultureProvider),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12</v>
      </c>
      <c r="C590" s="12" t="str">
        <f t="shared" si="9"/>
        <v>new Quote { Date = DateTime.ParseExact("1930-05-08","yyyy-MM-dd",cultureProvider),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12</v>
      </c>
      <c r="C591" s="12" t="str">
        <f t="shared" si="9"/>
        <v>new Quote { Date = DateTime.ParseExact("1930-05-09","yyyy-MM-dd",cultureProvider),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12</v>
      </c>
      <c r="C592" s="12" t="str">
        <f t="shared" si="9"/>
        <v>new Quote { Date = DateTime.ParseExact("1930-05-12","yyyy-MM-dd",cultureProvider),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12</v>
      </c>
      <c r="C593" s="12" t="str">
        <f t="shared" si="9"/>
        <v>new Quote { Date = DateTime.ParseExact("1930-05-13","yyyy-MM-dd",cultureProvider),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12</v>
      </c>
      <c r="C594" s="12" t="str">
        <f t="shared" si="9"/>
        <v>new Quote { Date = DateTime.ParseExact("1930-05-14","yyyy-MM-dd",cultureProvider),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12</v>
      </c>
      <c r="C595" s="12" t="str">
        <f t="shared" si="9"/>
        <v>new Quote { Date = DateTime.ParseExact("1930-05-15","yyyy-MM-dd",cultureProvider),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12</v>
      </c>
      <c r="C596" s="12" t="str">
        <f t="shared" si="9"/>
        <v>new Quote { Date = DateTime.ParseExact("1930-05-16","yyyy-MM-dd",cultureProvider),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12</v>
      </c>
      <c r="C597" s="12" t="str">
        <f t="shared" si="9"/>
        <v>new Quote { Date = DateTime.ParseExact("1930-05-19","yyyy-MM-dd",cultureProvider),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12</v>
      </c>
      <c r="C598" s="12" t="str">
        <f t="shared" si="9"/>
        <v>new Quote { Date = DateTime.ParseExact("1930-05-20","yyyy-MM-dd",cultureProvider),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12</v>
      </c>
      <c r="C599" s="12" t="str">
        <f t="shared" si="9"/>
        <v>new Quote { Date = DateTime.ParseExact("1930-05-21","yyyy-MM-dd",cultureProvider),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12</v>
      </c>
      <c r="C600" s="12" t="str">
        <f t="shared" si="9"/>
        <v>new Quote { Date = DateTime.ParseExact("1930-05-22","yyyy-MM-dd",cultureProvider),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12</v>
      </c>
      <c r="C601" s="12" t="str">
        <f t="shared" si="9"/>
        <v>new Quote { Date = DateTime.ParseExact("1930-05-23","yyyy-MM-dd",cultureProvider),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12</v>
      </c>
      <c r="C602" s="12" t="str">
        <f t="shared" si="9"/>
        <v>new Quote { Date = DateTime.ParseExact("1930-05-26","yyyy-MM-dd",cultureProvider),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12</v>
      </c>
      <c r="C603" s="12" t="str">
        <f t="shared" si="9"/>
        <v>new Quote { Date = DateTime.ParseExact("1930-05-27","yyyy-MM-dd",cultureProvider),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12</v>
      </c>
      <c r="C604" s="12" t="str">
        <f t="shared" si="9"/>
        <v>new Quote { Date = DateTime.ParseExact("1930-05-28","yyyy-MM-dd",cultureProvider),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12</v>
      </c>
      <c r="C605" s="12" t="str">
        <f t="shared" si="9"/>
        <v>new Quote { Date = DateTime.ParseExact("1930-05-29","yyyy-MM-dd",cultureProvider),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12</v>
      </c>
      <c r="C606" s="12" t="str">
        <f t="shared" si="9"/>
        <v>new Quote { Date = DateTime.ParseExact("1930-06-02","yyyy-MM-dd",cultureProvider),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12</v>
      </c>
      <c r="C607" s="12" t="str">
        <f t="shared" si="9"/>
        <v>new Quote { Date = DateTime.ParseExact("1930-06-03","yyyy-MM-dd",cultureProvider),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12</v>
      </c>
      <c r="C608" s="12" t="str">
        <f t="shared" si="9"/>
        <v>new Quote { Date = DateTime.ParseExact("1930-06-04","yyyy-MM-dd",cultureProvider),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12</v>
      </c>
      <c r="C609" s="12" t="str">
        <f t="shared" si="9"/>
        <v>new Quote { Date = DateTime.ParseExact("1930-06-05","yyyy-MM-dd",cultureProvider),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12</v>
      </c>
      <c r="C610" s="12" t="str">
        <f t="shared" si="9"/>
        <v>new Quote { Date = DateTime.ParseExact("1930-06-06","yyyy-MM-dd",cultureProvider),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12</v>
      </c>
      <c r="C611" s="12" t="str">
        <f t="shared" si="9"/>
        <v>new Quote { Date = DateTime.ParseExact("1930-06-09","yyyy-MM-dd",cultureProvider),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12</v>
      </c>
      <c r="C612" s="12" t="str">
        <f t="shared" si="9"/>
        <v>new Quote { Date = DateTime.ParseExact("1930-06-10","yyyy-MM-dd",cultureProvider),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12</v>
      </c>
      <c r="C613" s="12" t="str">
        <f t="shared" si="9"/>
        <v>new Quote { Date = DateTime.ParseExact("1930-06-11","yyyy-MM-dd",cultureProvider),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12</v>
      </c>
      <c r="C614" s="12" t="str">
        <f t="shared" si="9"/>
        <v>new Quote { Date = DateTime.ParseExact("1930-06-12","yyyy-MM-dd",cultureProvider),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12</v>
      </c>
      <c r="C615" s="12" t="str">
        <f t="shared" si="9"/>
        <v>new Quote { Date = DateTime.ParseExact("1930-06-13","yyyy-MM-dd",cultureProvider),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12</v>
      </c>
      <c r="C616" s="12" t="str">
        <f t="shared" si="9"/>
        <v>new Quote { Date = DateTime.ParseExact("1930-06-16","yyyy-MM-dd",cultureProvider),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12</v>
      </c>
      <c r="C617" s="12" t="str">
        <f t="shared" si="9"/>
        <v>new Quote { Date = DateTime.ParseExact("1930-06-17","yyyy-MM-dd",cultureProvider),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12</v>
      </c>
      <c r="C618" s="12" t="str">
        <f t="shared" si="9"/>
        <v>new Quote { Date = DateTime.ParseExact("1930-06-18","yyyy-MM-dd",cultureProvider),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12</v>
      </c>
      <c r="C619" s="12" t="str">
        <f t="shared" si="9"/>
        <v>new Quote { Date = DateTime.ParseExact("1930-06-19","yyyy-MM-dd",cultureProvider),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12</v>
      </c>
      <c r="C620" s="12" t="str">
        <f t="shared" si="9"/>
        <v>new Quote { Date = DateTime.ParseExact("1930-06-20","yyyy-MM-dd",cultureProvider),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12</v>
      </c>
      <c r="C621" s="12" t="str">
        <f t="shared" si="9"/>
        <v>new Quote { Date = DateTime.ParseExact("1930-06-23","yyyy-MM-dd",cultureProvider),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12</v>
      </c>
      <c r="C622" s="12" t="str">
        <f t="shared" si="9"/>
        <v>new Quote { Date = DateTime.ParseExact("1930-06-24","yyyy-MM-dd",cultureProvider),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12</v>
      </c>
      <c r="C623" s="12" t="str">
        <f t="shared" si="9"/>
        <v>new Quote { Date = DateTime.ParseExact("1930-06-25","yyyy-MM-dd",cultureProvider),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12</v>
      </c>
      <c r="C624" s="12" t="str">
        <f t="shared" si="9"/>
        <v>new Quote { Date = DateTime.ParseExact("1930-06-26","yyyy-MM-dd",cultureProvider),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12</v>
      </c>
      <c r="C625" s="12" t="str">
        <f t="shared" si="9"/>
        <v>new Quote { Date = DateTime.ParseExact("1930-06-27","yyyy-MM-dd",cultureProvider),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12</v>
      </c>
      <c r="C626" s="12" t="str">
        <f t="shared" si="9"/>
        <v>new Quote { Date = DateTime.ParseExact("1930-06-30","yyyy-MM-dd",cultureProvider),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12</v>
      </c>
      <c r="C627" s="12" t="str">
        <f t="shared" si="9"/>
        <v>new Quote { Date = DateTime.ParseExact("1930-07-01","yyyy-MM-dd",cultureProvider),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12</v>
      </c>
      <c r="C628" s="12" t="str">
        <f t="shared" si="9"/>
        <v>new Quote { Date = DateTime.ParseExact("1930-07-02","yyyy-MM-dd",cultureProvider),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12</v>
      </c>
      <c r="C629" s="12" t="str">
        <f t="shared" si="9"/>
        <v>new Quote { Date = DateTime.ParseExact("1930-07-03","yyyy-MM-dd",cultureProvider),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12</v>
      </c>
      <c r="C630" s="12" t="str">
        <f t="shared" si="9"/>
        <v>new Quote { Date = DateTime.ParseExact("1930-07-07","yyyy-MM-dd",cultureProvider),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12</v>
      </c>
      <c r="C631" s="12" t="str">
        <f t="shared" si="9"/>
        <v>new Quote { Date = DateTime.ParseExact("1930-07-08","yyyy-MM-dd",cultureProvider),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12</v>
      </c>
      <c r="C632" s="12" t="str">
        <f t="shared" si="9"/>
        <v>new Quote { Date = DateTime.ParseExact("1930-07-09","yyyy-MM-dd",cultureProvider),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12</v>
      </c>
      <c r="C633" s="12" t="str">
        <f t="shared" si="9"/>
        <v>new Quote { Date = DateTime.ParseExact("1930-07-10","yyyy-MM-dd",cultureProvider),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12</v>
      </c>
      <c r="C634" s="12" t="str">
        <f t="shared" si="9"/>
        <v>new Quote { Date = DateTime.ParseExact("1930-07-11","yyyy-MM-dd",cultureProvider),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12</v>
      </c>
      <c r="C635" s="12" t="str">
        <f t="shared" si="9"/>
        <v>new Quote { Date = DateTime.ParseExact("1930-07-14","yyyy-MM-dd",cultureProvider),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12</v>
      </c>
      <c r="C636" s="12" t="str">
        <f t="shared" si="9"/>
        <v>new Quote { Date = DateTime.ParseExact("1930-07-15","yyyy-MM-dd",cultureProvider),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12</v>
      </c>
      <c r="C637" s="12" t="str">
        <f t="shared" si="9"/>
        <v>new Quote { Date = DateTime.ParseExact("1930-07-16","yyyy-MM-dd",cultureProvider),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12</v>
      </c>
      <c r="C638" s="12" t="str">
        <f t="shared" si="9"/>
        <v>new Quote { Date = DateTime.ParseExact("1930-07-17","yyyy-MM-dd",cultureProvider),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12</v>
      </c>
      <c r="C639" s="12" t="str">
        <f t="shared" si="9"/>
        <v>new Quote { Date = DateTime.ParseExact("1930-07-18","yyyy-MM-dd",cultureProvider),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12</v>
      </c>
      <c r="C640" s="12" t="str">
        <f t="shared" si="9"/>
        <v>new Quote { Date = DateTime.ParseExact("1930-07-21","yyyy-MM-dd",cultureProvider),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12</v>
      </c>
      <c r="C641" s="12" t="str">
        <f t="shared" si="9"/>
        <v>new Quote { Date = DateTime.ParseExact("1930-07-22","yyyy-MM-dd",cultureProvider),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12</v>
      </c>
      <c r="C642" s="12" t="str">
        <f t="shared" ref="C642:C705" si="10">"new Quote { Date = DateTime.ParseExact("""&amp;TEXT(D642,"yyyy-mm-dd")&amp;""",""yyyy-MM-dd"",cultureProvider), Open="&amp;E642&amp;"m, High="&amp;F642&amp;"m, Low="&amp;G642&amp;"m, Close="&amp;H642&amp;"m, Volume = "&amp;I642&amp;" },"</f>
        <v>new Quote { Date = DateTime.ParseExact("1930-07-23","yyyy-MM-dd",cultureProvider),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12</v>
      </c>
      <c r="C643" s="12" t="str">
        <f t="shared" si="10"/>
        <v>new Quote { Date = DateTime.ParseExact("1930-07-24","yyyy-MM-dd",cultureProvider),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12</v>
      </c>
      <c r="C644" s="12" t="str">
        <f t="shared" si="10"/>
        <v>new Quote { Date = DateTime.ParseExact("1930-07-25","yyyy-MM-dd",cultureProvider),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12</v>
      </c>
      <c r="C645" s="12" t="str">
        <f t="shared" si="10"/>
        <v>new Quote { Date = DateTime.ParseExact("1930-07-28","yyyy-MM-dd",cultureProvider),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12</v>
      </c>
      <c r="C646" s="12" t="str">
        <f t="shared" si="10"/>
        <v>new Quote { Date = DateTime.ParseExact("1930-07-29","yyyy-MM-dd",cultureProvider),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12</v>
      </c>
      <c r="C647" s="12" t="str">
        <f t="shared" si="10"/>
        <v>new Quote { Date = DateTime.ParseExact("1930-07-30","yyyy-MM-dd",cultureProvider),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12</v>
      </c>
      <c r="C648" s="12" t="str">
        <f t="shared" si="10"/>
        <v>new Quote { Date = DateTime.ParseExact("1930-07-31","yyyy-MM-dd",cultureProvider),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12</v>
      </c>
      <c r="C649" s="12" t="str">
        <f t="shared" si="10"/>
        <v>new Quote { Date = DateTime.ParseExact("1930-08-01","yyyy-MM-dd",cultureProvider),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12</v>
      </c>
      <c r="C650" s="12" t="str">
        <f t="shared" si="10"/>
        <v>new Quote { Date = DateTime.ParseExact("1930-08-04","yyyy-MM-dd",cultureProvider),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12</v>
      </c>
      <c r="C651" s="12" t="str">
        <f t="shared" si="10"/>
        <v>new Quote { Date = DateTime.ParseExact("1930-08-05","yyyy-MM-dd",cultureProvider),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12</v>
      </c>
      <c r="C652" s="12" t="str">
        <f t="shared" si="10"/>
        <v>new Quote { Date = DateTime.ParseExact("1930-08-06","yyyy-MM-dd",cultureProvider),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12</v>
      </c>
      <c r="C653" s="12" t="str">
        <f t="shared" si="10"/>
        <v>new Quote { Date = DateTime.ParseExact("1930-08-07","yyyy-MM-dd",cultureProvider),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12</v>
      </c>
      <c r="C654" s="12" t="str">
        <f t="shared" si="10"/>
        <v>new Quote { Date = DateTime.ParseExact("1930-08-08","yyyy-MM-dd",cultureProvider),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12</v>
      </c>
      <c r="C655" s="12" t="str">
        <f t="shared" si="10"/>
        <v>new Quote { Date = DateTime.ParseExact("1930-08-11","yyyy-MM-dd",cultureProvider),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12</v>
      </c>
      <c r="C656" s="12" t="str">
        <f t="shared" si="10"/>
        <v>new Quote { Date = DateTime.ParseExact("1930-08-12","yyyy-MM-dd",cultureProvider),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12</v>
      </c>
      <c r="C657" s="12" t="str">
        <f t="shared" si="10"/>
        <v>new Quote { Date = DateTime.ParseExact("1930-08-13","yyyy-MM-dd",cultureProvider),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12</v>
      </c>
      <c r="C658" s="12" t="str">
        <f t="shared" si="10"/>
        <v>new Quote { Date = DateTime.ParseExact("1930-08-14","yyyy-MM-dd",cultureProvider),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12</v>
      </c>
      <c r="C659" s="12" t="str">
        <f t="shared" si="10"/>
        <v>new Quote { Date = DateTime.ParseExact("1930-08-15","yyyy-MM-dd",cultureProvider),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12</v>
      </c>
      <c r="C660" s="12" t="str">
        <f t="shared" si="10"/>
        <v>new Quote { Date = DateTime.ParseExact("1930-08-18","yyyy-MM-dd",cultureProvider),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12</v>
      </c>
      <c r="C661" s="12" t="str">
        <f t="shared" si="10"/>
        <v>new Quote { Date = DateTime.ParseExact("1930-08-19","yyyy-MM-dd",cultureProvider),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12</v>
      </c>
      <c r="C662" s="12" t="str">
        <f t="shared" si="10"/>
        <v>new Quote { Date = DateTime.ParseExact("1930-08-20","yyyy-MM-dd",cultureProvider),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12</v>
      </c>
      <c r="C663" s="12" t="str">
        <f t="shared" si="10"/>
        <v>new Quote { Date = DateTime.ParseExact("1930-08-21","yyyy-MM-dd",cultureProvider),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12</v>
      </c>
      <c r="C664" s="12" t="str">
        <f t="shared" si="10"/>
        <v>new Quote { Date = DateTime.ParseExact("1930-08-22","yyyy-MM-dd",cultureProvider),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12</v>
      </c>
      <c r="C665" s="12" t="str">
        <f t="shared" si="10"/>
        <v>new Quote { Date = DateTime.ParseExact("1930-08-25","yyyy-MM-dd",cultureProvider),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12</v>
      </c>
      <c r="C666" s="12" t="str">
        <f t="shared" si="10"/>
        <v>new Quote { Date = DateTime.ParseExact("1930-08-26","yyyy-MM-dd",cultureProvider),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12</v>
      </c>
      <c r="C667" s="12" t="str">
        <f t="shared" si="10"/>
        <v>new Quote { Date = DateTime.ParseExact("1930-08-27","yyyy-MM-dd",cultureProvider),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12</v>
      </c>
      <c r="C668" s="12" t="str">
        <f t="shared" si="10"/>
        <v>new Quote { Date = DateTime.ParseExact("1930-08-28","yyyy-MM-dd",cultureProvider),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12</v>
      </c>
      <c r="C669" s="12" t="str">
        <f t="shared" si="10"/>
        <v>new Quote { Date = DateTime.ParseExact("1930-08-29","yyyy-MM-dd",cultureProvider),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12</v>
      </c>
      <c r="C670" s="12" t="str">
        <f t="shared" si="10"/>
        <v>new Quote { Date = DateTime.ParseExact("1930-09-02","yyyy-MM-dd",cultureProvider),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12</v>
      </c>
      <c r="C671" s="12" t="str">
        <f t="shared" si="10"/>
        <v>new Quote { Date = DateTime.ParseExact("1930-09-03","yyyy-MM-dd",cultureProvider),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12</v>
      </c>
      <c r="C672" s="12" t="str">
        <f t="shared" si="10"/>
        <v>new Quote { Date = DateTime.ParseExact("1930-09-04","yyyy-MM-dd",cultureProvider),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12</v>
      </c>
      <c r="C673" s="12" t="str">
        <f t="shared" si="10"/>
        <v>new Quote { Date = DateTime.ParseExact("1930-09-05","yyyy-MM-dd",cultureProvider),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12</v>
      </c>
      <c r="C674" s="12" t="str">
        <f t="shared" si="10"/>
        <v>new Quote { Date = DateTime.ParseExact("1930-09-08","yyyy-MM-dd",cultureProvider),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12</v>
      </c>
      <c r="C675" s="12" t="str">
        <f t="shared" si="10"/>
        <v>new Quote { Date = DateTime.ParseExact("1930-09-09","yyyy-MM-dd",cultureProvider),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12</v>
      </c>
      <c r="C676" s="12" t="str">
        <f t="shared" si="10"/>
        <v>new Quote { Date = DateTime.ParseExact("1930-09-10","yyyy-MM-dd",cultureProvider),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12</v>
      </c>
      <c r="C677" s="12" t="str">
        <f t="shared" si="10"/>
        <v>new Quote { Date = DateTime.ParseExact("1930-09-11","yyyy-MM-dd",cultureProvider),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12</v>
      </c>
      <c r="C678" s="12" t="str">
        <f t="shared" si="10"/>
        <v>new Quote { Date = DateTime.ParseExact("1930-09-12","yyyy-MM-dd",cultureProvider),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12</v>
      </c>
      <c r="C679" s="12" t="str">
        <f t="shared" si="10"/>
        <v>new Quote { Date = DateTime.ParseExact("1930-09-15","yyyy-MM-dd",cultureProvider),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12</v>
      </c>
      <c r="C680" s="12" t="str">
        <f t="shared" si="10"/>
        <v>new Quote { Date = DateTime.ParseExact("1930-09-16","yyyy-MM-dd",cultureProvider),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12</v>
      </c>
      <c r="C681" s="12" t="str">
        <f t="shared" si="10"/>
        <v>new Quote { Date = DateTime.ParseExact("1930-09-17","yyyy-MM-dd",cultureProvider),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12</v>
      </c>
      <c r="C682" s="12" t="str">
        <f t="shared" si="10"/>
        <v>new Quote { Date = DateTime.ParseExact("1930-09-18","yyyy-MM-dd",cultureProvider),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12</v>
      </c>
      <c r="C683" s="12" t="str">
        <f t="shared" si="10"/>
        <v>new Quote { Date = DateTime.ParseExact("1930-09-19","yyyy-MM-dd",cultureProvider),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12</v>
      </c>
      <c r="C684" s="12" t="str">
        <f t="shared" si="10"/>
        <v>new Quote { Date = DateTime.ParseExact("1930-09-22","yyyy-MM-dd",cultureProvider),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12</v>
      </c>
      <c r="C685" s="12" t="str">
        <f t="shared" si="10"/>
        <v>new Quote { Date = DateTime.ParseExact("1930-09-23","yyyy-MM-dd",cultureProvider),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12</v>
      </c>
      <c r="C686" s="12" t="str">
        <f t="shared" si="10"/>
        <v>new Quote { Date = DateTime.ParseExact("1930-09-24","yyyy-MM-dd",cultureProvider),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12</v>
      </c>
      <c r="C687" s="12" t="str">
        <f t="shared" si="10"/>
        <v>new Quote { Date = DateTime.ParseExact("1930-09-25","yyyy-MM-dd",cultureProvider),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12</v>
      </c>
      <c r="C688" s="12" t="str">
        <f t="shared" si="10"/>
        <v>new Quote { Date = DateTime.ParseExact("1930-09-26","yyyy-MM-dd",cultureProvider),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12</v>
      </c>
      <c r="C689" s="12" t="str">
        <f t="shared" si="10"/>
        <v>new Quote { Date = DateTime.ParseExact("1930-09-29","yyyy-MM-dd",cultureProvider),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12</v>
      </c>
      <c r="C690" s="12" t="str">
        <f t="shared" si="10"/>
        <v>new Quote { Date = DateTime.ParseExact("1930-09-30","yyyy-MM-dd",cultureProvider),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12</v>
      </c>
      <c r="C691" s="12" t="str">
        <f t="shared" si="10"/>
        <v>new Quote { Date = DateTime.ParseExact("1930-10-01","yyyy-MM-dd",cultureProvider),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12</v>
      </c>
      <c r="C692" s="12" t="str">
        <f t="shared" si="10"/>
        <v>new Quote { Date = DateTime.ParseExact("1930-10-02","yyyy-MM-dd",cultureProvider),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12</v>
      </c>
      <c r="C693" s="12" t="str">
        <f t="shared" si="10"/>
        <v>new Quote { Date = DateTime.ParseExact("1930-10-03","yyyy-MM-dd",cultureProvider),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12</v>
      </c>
      <c r="C694" s="12" t="str">
        <f t="shared" si="10"/>
        <v>new Quote { Date = DateTime.ParseExact("1930-10-06","yyyy-MM-dd",cultureProvider),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12</v>
      </c>
      <c r="C695" s="12" t="str">
        <f t="shared" si="10"/>
        <v>new Quote { Date = DateTime.ParseExact("1930-10-07","yyyy-MM-dd",cultureProvider),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12</v>
      </c>
      <c r="C696" s="12" t="str">
        <f t="shared" si="10"/>
        <v>new Quote { Date = DateTime.ParseExact("1930-10-08","yyyy-MM-dd",cultureProvider),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12</v>
      </c>
      <c r="C697" s="12" t="str">
        <f t="shared" si="10"/>
        <v>new Quote { Date = DateTime.ParseExact("1930-10-09","yyyy-MM-dd",cultureProvider),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12</v>
      </c>
      <c r="C698" s="12" t="str">
        <f t="shared" si="10"/>
        <v>new Quote { Date = DateTime.ParseExact("1930-10-10","yyyy-MM-dd",cultureProvider),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12</v>
      </c>
      <c r="C699" s="12" t="str">
        <f t="shared" si="10"/>
        <v>new Quote { Date = DateTime.ParseExact("1930-10-14","yyyy-MM-dd",cultureProvider),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12</v>
      </c>
      <c r="C700" s="12" t="str">
        <f t="shared" si="10"/>
        <v>new Quote { Date = DateTime.ParseExact("1930-10-15","yyyy-MM-dd",cultureProvider),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12</v>
      </c>
      <c r="C701" s="12" t="str">
        <f t="shared" si="10"/>
        <v>new Quote { Date = DateTime.ParseExact("1930-10-16","yyyy-MM-dd",cultureProvider),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12</v>
      </c>
      <c r="C702" s="12" t="str">
        <f t="shared" si="10"/>
        <v>new Quote { Date = DateTime.ParseExact("1930-10-17","yyyy-MM-dd",cultureProvider),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12</v>
      </c>
      <c r="C703" s="12" t="str">
        <f t="shared" si="10"/>
        <v>new Quote { Date = DateTime.ParseExact("1930-10-20","yyyy-MM-dd",cultureProvider),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12</v>
      </c>
      <c r="C704" s="12" t="str">
        <f t="shared" si="10"/>
        <v>new Quote { Date = DateTime.ParseExact("1930-10-21","yyyy-MM-dd",cultureProvider),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12</v>
      </c>
      <c r="C705" s="12" t="str">
        <f t="shared" si="10"/>
        <v>new Quote { Date = DateTime.ParseExact("1930-10-22","yyyy-MM-dd",cultureProvider),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12</v>
      </c>
      <c r="C706" s="12" t="str">
        <f t="shared" ref="C706:C769" si="11">"new Quote { Date = DateTime.ParseExact("""&amp;TEXT(D706,"yyyy-mm-dd")&amp;""",""yyyy-MM-dd"",cultureProvider), Open="&amp;E706&amp;"m, High="&amp;F706&amp;"m, Low="&amp;G706&amp;"m, Close="&amp;H706&amp;"m, Volume = "&amp;I706&amp;" },"</f>
        <v>new Quote { Date = DateTime.ParseExact("1930-10-23","yyyy-MM-dd",cultureProvider),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12</v>
      </c>
      <c r="C707" s="12" t="str">
        <f t="shared" si="11"/>
        <v>new Quote { Date = DateTime.ParseExact("1930-10-24","yyyy-MM-dd",cultureProvider),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12</v>
      </c>
      <c r="C708" s="12" t="str">
        <f t="shared" si="11"/>
        <v>new Quote { Date = DateTime.ParseExact("1930-10-27","yyyy-MM-dd",cultureProvider),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12</v>
      </c>
      <c r="C709" s="12" t="str">
        <f t="shared" si="11"/>
        <v>new Quote { Date = DateTime.ParseExact("1930-10-28","yyyy-MM-dd",cultureProvider),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12</v>
      </c>
      <c r="C710" s="12" t="str">
        <f t="shared" si="11"/>
        <v>new Quote { Date = DateTime.ParseExact("1930-10-29","yyyy-MM-dd",cultureProvider),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12</v>
      </c>
      <c r="C711" s="12" t="str">
        <f t="shared" si="11"/>
        <v>new Quote { Date = DateTime.ParseExact("1930-10-30","yyyy-MM-dd",cultureProvider),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12</v>
      </c>
      <c r="C712" s="12" t="str">
        <f t="shared" si="11"/>
        <v>new Quote { Date = DateTime.ParseExact("1930-10-31","yyyy-MM-dd",cultureProvider),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12</v>
      </c>
      <c r="C713" s="12" t="str">
        <f t="shared" si="11"/>
        <v>new Quote { Date = DateTime.ParseExact("1930-11-03","yyyy-MM-dd",cultureProvider),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12</v>
      </c>
      <c r="C714" s="12" t="str">
        <f t="shared" si="11"/>
        <v>new Quote { Date = DateTime.ParseExact("1930-11-05","yyyy-MM-dd",cultureProvider),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12</v>
      </c>
      <c r="C715" s="12" t="str">
        <f t="shared" si="11"/>
        <v>new Quote { Date = DateTime.ParseExact("1930-11-06","yyyy-MM-dd",cultureProvider),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12</v>
      </c>
      <c r="C716" s="12" t="str">
        <f t="shared" si="11"/>
        <v>new Quote { Date = DateTime.ParseExact("1930-11-07","yyyy-MM-dd",cultureProvider),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12</v>
      </c>
      <c r="C717" s="12" t="str">
        <f t="shared" si="11"/>
        <v>new Quote { Date = DateTime.ParseExact("1930-11-10","yyyy-MM-dd",cultureProvider),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12</v>
      </c>
      <c r="C718" s="12" t="str">
        <f t="shared" si="11"/>
        <v>new Quote { Date = DateTime.ParseExact("1930-11-11","yyyy-MM-dd",cultureProvider),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12</v>
      </c>
      <c r="C719" s="12" t="str">
        <f t="shared" si="11"/>
        <v>new Quote { Date = DateTime.ParseExact("1930-11-12","yyyy-MM-dd",cultureProvider),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12</v>
      </c>
      <c r="C720" s="12" t="str">
        <f t="shared" si="11"/>
        <v>new Quote { Date = DateTime.ParseExact("1930-11-13","yyyy-MM-dd",cultureProvider),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12</v>
      </c>
      <c r="C721" s="12" t="str">
        <f t="shared" si="11"/>
        <v>new Quote { Date = DateTime.ParseExact("1930-11-14","yyyy-MM-dd",cultureProvider),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12</v>
      </c>
      <c r="C722" s="12" t="str">
        <f t="shared" si="11"/>
        <v>new Quote { Date = DateTime.ParseExact("1930-11-17","yyyy-MM-dd",cultureProvider),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12</v>
      </c>
      <c r="C723" s="12" t="str">
        <f t="shared" si="11"/>
        <v>new Quote { Date = DateTime.ParseExact("1930-11-18","yyyy-MM-dd",cultureProvider),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12</v>
      </c>
      <c r="C724" s="12" t="str">
        <f t="shared" si="11"/>
        <v>new Quote { Date = DateTime.ParseExact("1930-11-19","yyyy-MM-dd",cultureProvider),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12</v>
      </c>
      <c r="C725" s="12" t="str">
        <f t="shared" si="11"/>
        <v>new Quote { Date = DateTime.ParseExact("1930-11-20","yyyy-MM-dd",cultureProvider),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12</v>
      </c>
      <c r="C726" s="12" t="str">
        <f t="shared" si="11"/>
        <v>new Quote { Date = DateTime.ParseExact("1930-11-21","yyyy-MM-dd",cultureProvider),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12</v>
      </c>
      <c r="C727" s="12" t="str">
        <f t="shared" si="11"/>
        <v>new Quote { Date = DateTime.ParseExact("1930-11-24","yyyy-MM-dd",cultureProvider),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12</v>
      </c>
      <c r="C728" s="12" t="str">
        <f t="shared" si="11"/>
        <v>new Quote { Date = DateTime.ParseExact("1930-11-25","yyyy-MM-dd",cultureProvider),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12</v>
      </c>
      <c r="C729" s="12" t="str">
        <f t="shared" si="11"/>
        <v>new Quote { Date = DateTime.ParseExact("1930-11-26","yyyy-MM-dd",cultureProvider),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12</v>
      </c>
      <c r="C730" s="12" t="str">
        <f t="shared" si="11"/>
        <v>new Quote { Date = DateTime.ParseExact("1930-11-28","yyyy-MM-dd",cultureProvider),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12</v>
      </c>
      <c r="C731" s="12" t="str">
        <f t="shared" si="11"/>
        <v>new Quote { Date = DateTime.ParseExact("1930-12-01","yyyy-MM-dd",cultureProvider),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12</v>
      </c>
      <c r="C732" s="12" t="str">
        <f t="shared" si="11"/>
        <v>new Quote { Date = DateTime.ParseExact("1930-12-02","yyyy-MM-dd",cultureProvider),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12</v>
      </c>
      <c r="C733" s="12" t="str">
        <f t="shared" si="11"/>
        <v>new Quote { Date = DateTime.ParseExact("1930-12-03","yyyy-MM-dd",cultureProvider),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12</v>
      </c>
      <c r="C734" s="12" t="str">
        <f t="shared" si="11"/>
        <v>new Quote { Date = DateTime.ParseExact("1930-12-04","yyyy-MM-dd",cultureProvider),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12</v>
      </c>
      <c r="C735" s="12" t="str">
        <f t="shared" si="11"/>
        <v>new Quote { Date = DateTime.ParseExact("1930-12-05","yyyy-MM-dd",cultureProvider),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12</v>
      </c>
      <c r="C736" s="12" t="str">
        <f t="shared" si="11"/>
        <v>new Quote { Date = DateTime.ParseExact("1930-12-08","yyyy-MM-dd",cultureProvider),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12</v>
      </c>
      <c r="C737" s="12" t="str">
        <f t="shared" si="11"/>
        <v>new Quote { Date = DateTime.ParseExact("1930-12-09","yyyy-MM-dd",cultureProvider),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12</v>
      </c>
      <c r="C738" s="12" t="str">
        <f t="shared" si="11"/>
        <v>new Quote { Date = DateTime.ParseExact("1930-12-10","yyyy-MM-dd",cultureProvider),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12</v>
      </c>
      <c r="C739" s="12" t="str">
        <f t="shared" si="11"/>
        <v>new Quote { Date = DateTime.ParseExact("1930-12-11","yyyy-MM-dd",cultureProvider),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12</v>
      </c>
      <c r="C740" s="12" t="str">
        <f t="shared" si="11"/>
        <v>new Quote { Date = DateTime.ParseExact("1930-12-12","yyyy-MM-dd",cultureProvider),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12</v>
      </c>
      <c r="C741" s="12" t="str">
        <f t="shared" si="11"/>
        <v>new Quote { Date = DateTime.ParseExact("1930-12-15","yyyy-MM-dd",cultureProvider),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12</v>
      </c>
      <c r="C742" s="12" t="str">
        <f t="shared" si="11"/>
        <v>new Quote { Date = DateTime.ParseExact("1930-12-16","yyyy-MM-dd",cultureProvider),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12</v>
      </c>
      <c r="C743" s="12" t="str">
        <f t="shared" si="11"/>
        <v>new Quote { Date = DateTime.ParseExact("1930-12-17","yyyy-MM-dd",cultureProvider),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12</v>
      </c>
      <c r="C744" s="12" t="str">
        <f t="shared" si="11"/>
        <v>new Quote { Date = DateTime.ParseExact("1930-12-18","yyyy-MM-dd",cultureProvider),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12</v>
      </c>
      <c r="C745" s="12" t="str">
        <f t="shared" si="11"/>
        <v>new Quote { Date = DateTime.ParseExact("1930-12-19","yyyy-MM-dd",cultureProvider),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12</v>
      </c>
      <c r="C746" s="12" t="str">
        <f t="shared" si="11"/>
        <v>new Quote { Date = DateTime.ParseExact("1930-12-22","yyyy-MM-dd",cultureProvider),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12</v>
      </c>
      <c r="C747" s="12" t="str">
        <f t="shared" si="11"/>
        <v>new Quote { Date = DateTime.ParseExact("1930-12-23","yyyy-MM-dd",cultureProvider),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12</v>
      </c>
      <c r="C748" s="12" t="str">
        <f t="shared" si="11"/>
        <v>new Quote { Date = DateTime.ParseExact("1930-12-24","yyyy-MM-dd",cultureProvider),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12</v>
      </c>
      <c r="C749" s="12" t="str">
        <f t="shared" si="11"/>
        <v>new Quote { Date = DateTime.ParseExact("1930-12-26","yyyy-MM-dd",cultureProvider),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12</v>
      </c>
      <c r="C750" s="12" t="str">
        <f t="shared" si="11"/>
        <v>new Quote { Date = DateTime.ParseExact("1930-12-29","yyyy-MM-dd",cultureProvider),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12</v>
      </c>
      <c r="C751" s="12" t="str">
        <f t="shared" si="11"/>
        <v>new Quote { Date = DateTime.ParseExact("1930-12-30","yyyy-MM-dd",cultureProvider),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12</v>
      </c>
      <c r="C752" s="12" t="str">
        <f t="shared" si="11"/>
        <v>new Quote { Date = DateTime.ParseExact("1930-12-31","yyyy-MM-dd",cultureProvider),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12</v>
      </c>
      <c r="C753" s="12" t="str">
        <f t="shared" si="11"/>
        <v>new Quote { Date = DateTime.ParseExact("1931-01-02","yyyy-MM-dd",cultureProvider),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12</v>
      </c>
      <c r="C754" s="12" t="str">
        <f t="shared" si="11"/>
        <v>new Quote { Date = DateTime.ParseExact("1931-01-05","yyyy-MM-dd",cultureProvider),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12</v>
      </c>
      <c r="C755" s="12" t="str">
        <f t="shared" si="11"/>
        <v>new Quote { Date = DateTime.ParseExact("1931-01-06","yyyy-MM-dd",cultureProvider),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12</v>
      </c>
      <c r="C756" s="12" t="str">
        <f t="shared" si="11"/>
        <v>new Quote { Date = DateTime.ParseExact("1931-01-07","yyyy-MM-dd",cultureProvider),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12</v>
      </c>
      <c r="C757" s="12" t="str">
        <f t="shared" si="11"/>
        <v>new Quote { Date = DateTime.ParseExact("1931-01-08","yyyy-MM-dd",cultureProvider),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12</v>
      </c>
      <c r="C758" s="12" t="str">
        <f t="shared" si="11"/>
        <v>new Quote { Date = DateTime.ParseExact("1931-01-09","yyyy-MM-dd",cultureProvider),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12</v>
      </c>
      <c r="C759" s="12" t="str">
        <f t="shared" si="11"/>
        <v>new Quote { Date = DateTime.ParseExact("1931-01-12","yyyy-MM-dd",cultureProvider),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12</v>
      </c>
      <c r="C760" s="12" t="str">
        <f t="shared" si="11"/>
        <v>new Quote { Date = DateTime.ParseExact("1931-01-13","yyyy-MM-dd",cultureProvider),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12</v>
      </c>
      <c r="C761" s="12" t="str">
        <f t="shared" si="11"/>
        <v>new Quote { Date = DateTime.ParseExact("1931-01-14","yyyy-MM-dd",cultureProvider),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12</v>
      </c>
      <c r="C762" s="12" t="str">
        <f t="shared" si="11"/>
        <v>new Quote { Date = DateTime.ParseExact("1931-01-15","yyyy-MM-dd",cultureProvider),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12</v>
      </c>
      <c r="C763" s="12" t="str">
        <f t="shared" si="11"/>
        <v>new Quote { Date = DateTime.ParseExact("1931-01-16","yyyy-MM-dd",cultureProvider),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12</v>
      </c>
      <c r="C764" s="12" t="str">
        <f t="shared" si="11"/>
        <v>new Quote { Date = DateTime.ParseExact("1931-01-19","yyyy-MM-dd",cultureProvider),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12</v>
      </c>
      <c r="C765" s="12" t="str">
        <f t="shared" si="11"/>
        <v>new Quote { Date = DateTime.ParseExact("1931-01-20","yyyy-MM-dd",cultureProvider),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12</v>
      </c>
      <c r="C766" s="12" t="str">
        <f t="shared" si="11"/>
        <v>new Quote { Date = DateTime.ParseExact("1931-01-21","yyyy-MM-dd",cultureProvider),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12</v>
      </c>
      <c r="C767" s="12" t="str">
        <f t="shared" si="11"/>
        <v>new Quote { Date = DateTime.ParseExact("1931-01-22","yyyy-MM-dd",cultureProvider),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12</v>
      </c>
      <c r="C768" s="12" t="str">
        <f t="shared" si="11"/>
        <v>new Quote { Date = DateTime.ParseExact("1931-01-23","yyyy-MM-dd",cultureProvider),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12</v>
      </c>
      <c r="C769" s="12" t="str">
        <f t="shared" si="11"/>
        <v>new Quote { Date = DateTime.ParseExact("1931-01-26","yyyy-MM-dd",cultureProvider),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12</v>
      </c>
      <c r="C770" s="12" t="str">
        <f t="shared" ref="C770:C833" si="12">"new Quote { Date = DateTime.ParseExact("""&amp;TEXT(D770,"yyyy-mm-dd")&amp;""",""yyyy-MM-dd"",cultureProvider), Open="&amp;E770&amp;"m, High="&amp;F770&amp;"m, Low="&amp;G770&amp;"m, Close="&amp;H770&amp;"m, Volume = "&amp;I770&amp;" },"</f>
        <v>new Quote { Date = DateTime.ParseExact("1931-01-27","yyyy-MM-dd",cultureProvider),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12</v>
      </c>
      <c r="C771" s="12" t="str">
        <f t="shared" si="12"/>
        <v>new Quote { Date = DateTime.ParseExact("1931-01-28","yyyy-MM-dd",cultureProvider),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12</v>
      </c>
      <c r="C772" s="12" t="str">
        <f t="shared" si="12"/>
        <v>new Quote { Date = DateTime.ParseExact("1931-01-29","yyyy-MM-dd",cultureProvider),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12</v>
      </c>
      <c r="C773" s="12" t="str">
        <f t="shared" si="12"/>
        <v>new Quote { Date = DateTime.ParseExact("1931-01-30","yyyy-MM-dd",cultureProvider),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12</v>
      </c>
      <c r="C774" s="12" t="str">
        <f t="shared" si="12"/>
        <v>new Quote { Date = DateTime.ParseExact("1931-02-02","yyyy-MM-dd",cultureProvider),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12</v>
      </c>
      <c r="C775" s="12" t="str">
        <f t="shared" si="12"/>
        <v>new Quote { Date = DateTime.ParseExact("1931-02-03","yyyy-MM-dd",cultureProvider),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12</v>
      </c>
      <c r="C776" s="12" t="str">
        <f t="shared" si="12"/>
        <v>new Quote { Date = DateTime.ParseExact("1931-02-04","yyyy-MM-dd",cultureProvider),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12</v>
      </c>
      <c r="C777" s="12" t="str">
        <f t="shared" si="12"/>
        <v>new Quote { Date = DateTime.ParseExact("1931-02-05","yyyy-MM-dd",cultureProvider),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12</v>
      </c>
      <c r="C778" s="12" t="str">
        <f t="shared" si="12"/>
        <v>new Quote { Date = DateTime.ParseExact("1931-02-06","yyyy-MM-dd",cultureProvider),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12</v>
      </c>
      <c r="C779" s="12" t="str">
        <f t="shared" si="12"/>
        <v>new Quote { Date = DateTime.ParseExact("1931-02-09","yyyy-MM-dd",cultureProvider),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12</v>
      </c>
      <c r="C780" s="12" t="str">
        <f t="shared" si="12"/>
        <v>new Quote { Date = DateTime.ParseExact("1931-02-10","yyyy-MM-dd",cultureProvider),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12</v>
      </c>
      <c r="C781" s="12" t="str">
        <f t="shared" si="12"/>
        <v>new Quote { Date = DateTime.ParseExact("1931-02-11","yyyy-MM-dd",cultureProvider),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12</v>
      </c>
      <c r="C782" s="12" t="str">
        <f t="shared" si="12"/>
        <v>new Quote { Date = DateTime.ParseExact("1931-02-13","yyyy-MM-dd",cultureProvider),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12</v>
      </c>
      <c r="C783" s="12" t="str">
        <f t="shared" si="12"/>
        <v>new Quote { Date = DateTime.ParseExact("1931-02-16","yyyy-MM-dd",cultureProvider),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12</v>
      </c>
      <c r="C784" s="12" t="str">
        <f t="shared" si="12"/>
        <v>new Quote { Date = DateTime.ParseExact("1931-02-17","yyyy-MM-dd",cultureProvider),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12</v>
      </c>
      <c r="C785" s="12" t="str">
        <f t="shared" si="12"/>
        <v>new Quote { Date = DateTime.ParseExact("1931-02-18","yyyy-MM-dd",cultureProvider),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12</v>
      </c>
      <c r="C786" s="12" t="str">
        <f t="shared" si="12"/>
        <v>new Quote { Date = DateTime.ParseExact("1931-02-19","yyyy-MM-dd",cultureProvider),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12</v>
      </c>
      <c r="C787" s="12" t="str">
        <f t="shared" si="12"/>
        <v>new Quote { Date = DateTime.ParseExact("1931-02-20","yyyy-MM-dd",cultureProvider),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12</v>
      </c>
      <c r="C788" s="12" t="str">
        <f t="shared" si="12"/>
        <v>new Quote { Date = DateTime.ParseExact("1931-02-24","yyyy-MM-dd",cultureProvider),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12</v>
      </c>
      <c r="C789" s="12" t="str">
        <f t="shared" si="12"/>
        <v>new Quote { Date = DateTime.ParseExact("1931-02-25","yyyy-MM-dd",cultureProvider),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12</v>
      </c>
      <c r="C790" s="12" t="str">
        <f t="shared" si="12"/>
        <v>new Quote { Date = DateTime.ParseExact("1931-02-26","yyyy-MM-dd",cultureProvider),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12</v>
      </c>
      <c r="C791" s="12" t="str">
        <f t="shared" si="12"/>
        <v>new Quote { Date = DateTime.ParseExact("1931-02-27","yyyy-MM-dd",cultureProvider),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12</v>
      </c>
      <c r="C792" s="12" t="str">
        <f t="shared" si="12"/>
        <v>new Quote { Date = DateTime.ParseExact("1931-03-02","yyyy-MM-dd",cultureProvider),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12</v>
      </c>
      <c r="C793" s="12" t="str">
        <f t="shared" si="12"/>
        <v>new Quote { Date = DateTime.ParseExact("1931-03-03","yyyy-MM-dd",cultureProvider),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12</v>
      </c>
      <c r="C794" s="12" t="str">
        <f t="shared" si="12"/>
        <v>new Quote { Date = DateTime.ParseExact("1931-03-04","yyyy-MM-dd",cultureProvider),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12</v>
      </c>
      <c r="C795" s="12" t="str">
        <f t="shared" si="12"/>
        <v>new Quote { Date = DateTime.ParseExact("1931-03-05","yyyy-MM-dd",cultureProvider),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12</v>
      </c>
      <c r="C796" s="12" t="str">
        <f t="shared" si="12"/>
        <v>new Quote { Date = DateTime.ParseExact("1931-03-06","yyyy-MM-dd",cultureProvider),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12</v>
      </c>
      <c r="C797" s="12" t="str">
        <f t="shared" si="12"/>
        <v>new Quote { Date = DateTime.ParseExact("1931-03-09","yyyy-MM-dd",cultureProvider),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12</v>
      </c>
      <c r="C798" s="12" t="str">
        <f t="shared" si="12"/>
        <v>new Quote { Date = DateTime.ParseExact("1931-03-10","yyyy-MM-dd",cultureProvider),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12</v>
      </c>
      <c r="C799" s="12" t="str">
        <f t="shared" si="12"/>
        <v>new Quote { Date = DateTime.ParseExact("1931-03-11","yyyy-MM-dd",cultureProvider),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12</v>
      </c>
      <c r="C800" s="12" t="str">
        <f t="shared" si="12"/>
        <v>new Quote { Date = DateTime.ParseExact("1931-03-12","yyyy-MM-dd",cultureProvider),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12</v>
      </c>
      <c r="C801" s="12" t="str">
        <f t="shared" si="12"/>
        <v>new Quote { Date = DateTime.ParseExact("1931-03-13","yyyy-MM-dd",cultureProvider),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12</v>
      </c>
      <c r="C802" s="12" t="str">
        <f t="shared" si="12"/>
        <v>new Quote { Date = DateTime.ParseExact("1931-03-16","yyyy-MM-dd",cultureProvider),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12</v>
      </c>
      <c r="C803" s="12" t="str">
        <f t="shared" si="12"/>
        <v>new Quote { Date = DateTime.ParseExact("1931-03-17","yyyy-MM-dd",cultureProvider),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12</v>
      </c>
      <c r="C804" s="12" t="str">
        <f t="shared" si="12"/>
        <v>new Quote { Date = DateTime.ParseExact("1931-03-18","yyyy-MM-dd",cultureProvider),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12</v>
      </c>
      <c r="C805" s="12" t="str">
        <f t="shared" si="12"/>
        <v>new Quote { Date = DateTime.ParseExact("1931-03-19","yyyy-MM-dd",cultureProvider),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12</v>
      </c>
      <c r="C806" s="12" t="str">
        <f t="shared" si="12"/>
        <v>new Quote { Date = DateTime.ParseExact("1931-03-20","yyyy-MM-dd",cultureProvider),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12</v>
      </c>
      <c r="C807" s="12" t="str">
        <f t="shared" si="12"/>
        <v>new Quote { Date = DateTime.ParseExact("1931-03-23","yyyy-MM-dd",cultureProvider),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12</v>
      </c>
      <c r="C808" s="12" t="str">
        <f t="shared" si="12"/>
        <v>new Quote { Date = DateTime.ParseExact("1931-03-24","yyyy-MM-dd",cultureProvider),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12</v>
      </c>
      <c r="C809" s="12" t="str">
        <f t="shared" si="12"/>
        <v>new Quote { Date = DateTime.ParseExact("1931-03-25","yyyy-MM-dd",cultureProvider),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12</v>
      </c>
      <c r="C810" s="12" t="str">
        <f t="shared" si="12"/>
        <v>new Quote { Date = DateTime.ParseExact("1931-03-26","yyyy-MM-dd",cultureProvider),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12</v>
      </c>
      <c r="C811" s="12" t="str">
        <f t="shared" si="12"/>
        <v>new Quote { Date = DateTime.ParseExact("1931-03-27","yyyy-MM-dd",cultureProvider),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12</v>
      </c>
      <c r="C812" s="12" t="str">
        <f t="shared" si="12"/>
        <v>new Quote { Date = DateTime.ParseExact("1931-03-30","yyyy-MM-dd",cultureProvider),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12</v>
      </c>
      <c r="C813" s="12" t="str">
        <f t="shared" si="12"/>
        <v>new Quote { Date = DateTime.ParseExact("1931-03-31","yyyy-MM-dd",cultureProvider),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12</v>
      </c>
      <c r="C814" s="12" t="str">
        <f t="shared" si="12"/>
        <v>new Quote { Date = DateTime.ParseExact("1931-04-01","yyyy-MM-dd",cultureProvider),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12</v>
      </c>
      <c r="C815" s="12" t="str">
        <f t="shared" si="12"/>
        <v>new Quote { Date = DateTime.ParseExact("1931-04-02","yyyy-MM-dd",cultureProvider),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12</v>
      </c>
      <c r="C816" s="12" t="str">
        <f t="shared" si="12"/>
        <v>new Quote { Date = DateTime.ParseExact("1931-04-06","yyyy-MM-dd",cultureProvider),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12</v>
      </c>
      <c r="C817" s="12" t="str">
        <f t="shared" si="12"/>
        <v>new Quote { Date = DateTime.ParseExact("1931-04-07","yyyy-MM-dd",cultureProvider),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12</v>
      </c>
      <c r="C818" s="12" t="str">
        <f t="shared" si="12"/>
        <v>new Quote { Date = DateTime.ParseExact("1931-04-08","yyyy-MM-dd",cultureProvider),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12</v>
      </c>
      <c r="C819" s="12" t="str">
        <f t="shared" si="12"/>
        <v>new Quote { Date = DateTime.ParseExact("1931-04-09","yyyy-MM-dd",cultureProvider),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12</v>
      </c>
      <c r="C820" s="12" t="str">
        <f t="shared" si="12"/>
        <v>new Quote { Date = DateTime.ParseExact("1931-04-10","yyyy-MM-dd",cultureProvider),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12</v>
      </c>
      <c r="C821" s="12" t="str">
        <f t="shared" si="12"/>
        <v>new Quote { Date = DateTime.ParseExact("1931-04-13","yyyy-MM-dd",cultureProvider),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12</v>
      </c>
      <c r="C822" s="12" t="str">
        <f t="shared" si="12"/>
        <v>new Quote { Date = DateTime.ParseExact("1931-04-14","yyyy-MM-dd",cultureProvider),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12</v>
      </c>
      <c r="C823" s="12" t="str">
        <f t="shared" si="12"/>
        <v>new Quote { Date = DateTime.ParseExact("1931-04-15","yyyy-MM-dd",cultureProvider),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12</v>
      </c>
      <c r="C824" s="12" t="str">
        <f t="shared" si="12"/>
        <v>new Quote { Date = DateTime.ParseExact("1931-04-16","yyyy-MM-dd",cultureProvider),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12</v>
      </c>
      <c r="C825" s="12" t="str">
        <f t="shared" si="12"/>
        <v>new Quote { Date = DateTime.ParseExact("1931-04-17","yyyy-MM-dd",cultureProvider),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12</v>
      </c>
      <c r="C826" s="12" t="str">
        <f t="shared" si="12"/>
        <v>new Quote { Date = DateTime.ParseExact("1931-04-20","yyyy-MM-dd",cultureProvider),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12</v>
      </c>
      <c r="C827" s="12" t="str">
        <f t="shared" si="12"/>
        <v>new Quote { Date = DateTime.ParseExact("1931-04-21","yyyy-MM-dd",cultureProvider),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12</v>
      </c>
      <c r="C828" s="12" t="str">
        <f t="shared" si="12"/>
        <v>new Quote { Date = DateTime.ParseExact("1931-04-22","yyyy-MM-dd",cultureProvider),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12</v>
      </c>
      <c r="C829" s="12" t="str">
        <f t="shared" si="12"/>
        <v>new Quote { Date = DateTime.ParseExact("1931-04-23","yyyy-MM-dd",cultureProvider),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12</v>
      </c>
      <c r="C830" s="12" t="str">
        <f t="shared" si="12"/>
        <v>new Quote { Date = DateTime.ParseExact("1931-04-24","yyyy-MM-dd",cultureProvider),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12</v>
      </c>
      <c r="C831" s="12" t="str">
        <f t="shared" si="12"/>
        <v>new Quote { Date = DateTime.ParseExact("1931-04-27","yyyy-MM-dd",cultureProvider),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12</v>
      </c>
      <c r="C832" s="12" t="str">
        <f t="shared" si="12"/>
        <v>new Quote { Date = DateTime.ParseExact("1931-04-28","yyyy-MM-dd",cultureProvider),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12</v>
      </c>
      <c r="C833" s="12" t="str">
        <f t="shared" si="12"/>
        <v>new Quote { Date = DateTime.ParseExact("1931-04-29","yyyy-MM-dd",cultureProvider),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12</v>
      </c>
      <c r="C834" s="12" t="str">
        <f t="shared" ref="C834:C897" si="13">"new Quote { Date = DateTime.ParseExact("""&amp;TEXT(D834,"yyyy-mm-dd")&amp;""",""yyyy-MM-dd"",cultureProvider), Open="&amp;E834&amp;"m, High="&amp;F834&amp;"m, Low="&amp;G834&amp;"m, Close="&amp;H834&amp;"m, Volume = "&amp;I834&amp;" },"</f>
        <v>new Quote { Date = DateTime.ParseExact("1931-04-30","yyyy-MM-dd",cultureProvider),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12</v>
      </c>
      <c r="C835" s="12" t="str">
        <f t="shared" si="13"/>
        <v>new Quote { Date = DateTime.ParseExact("1931-05-01","yyyy-MM-dd",cultureProvider),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12</v>
      </c>
      <c r="C836" s="12" t="str">
        <f t="shared" si="13"/>
        <v>new Quote { Date = DateTime.ParseExact("1931-05-04","yyyy-MM-dd",cultureProvider),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12</v>
      </c>
      <c r="C837" s="12" t="str">
        <f t="shared" si="13"/>
        <v>new Quote { Date = DateTime.ParseExact("1931-05-05","yyyy-MM-dd",cultureProvider),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12</v>
      </c>
      <c r="C838" s="12" t="str">
        <f t="shared" si="13"/>
        <v>new Quote { Date = DateTime.ParseExact("1931-05-06","yyyy-MM-dd",cultureProvider),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12</v>
      </c>
      <c r="C839" s="12" t="str">
        <f t="shared" si="13"/>
        <v>new Quote { Date = DateTime.ParseExact("1931-05-07","yyyy-MM-dd",cultureProvider),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12</v>
      </c>
      <c r="C840" s="12" t="str">
        <f t="shared" si="13"/>
        <v>new Quote { Date = DateTime.ParseExact("1931-05-08","yyyy-MM-dd",cultureProvider),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12</v>
      </c>
      <c r="C841" s="12" t="str">
        <f t="shared" si="13"/>
        <v>new Quote { Date = DateTime.ParseExact("1931-05-11","yyyy-MM-dd",cultureProvider),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12</v>
      </c>
      <c r="C842" s="12" t="str">
        <f t="shared" si="13"/>
        <v>new Quote { Date = DateTime.ParseExact("1931-05-12","yyyy-MM-dd",cultureProvider),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12</v>
      </c>
      <c r="C843" s="12" t="str">
        <f t="shared" si="13"/>
        <v>new Quote { Date = DateTime.ParseExact("1931-05-13","yyyy-MM-dd",cultureProvider),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12</v>
      </c>
      <c r="C844" s="12" t="str">
        <f t="shared" si="13"/>
        <v>new Quote { Date = DateTime.ParseExact("1931-05-14","yyyy-MM-dd",cultureProvider),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12</v>
      </c>
      <c r="C845" s="12" t="str">
        <f t="shared" si="13"/>
        <v>new Quote { Date = DateTime.ParseExact("1931-05-15","yyyy-MM-dd",cultureProvider),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12</v>
      </c>
      <c r="C846" s="12" t="str">
        <f t="shared" si="13"/>
        <v>new Quote { Date = DateTime.ParseExact("1931-05-18","yyyy-MM-dd",cultureProvider),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12</v>
      </c>
      <c r="C847" s="12" t="str">
        <f t="shared" si="13"/>
        <v>new Quote { Date = DateTime.ParseExact("1931-05-19","yyyy-MM-dd",cultureProvider),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12</v>
      </c>
      <c r="C848" s="12" t="str">
        <f t="shared" si="13"/>
        <v>new Quote { Date = DateTime.ParseExact("1931-05-20","yyyy-MM-dd",cultureProvider),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12</v>
      </c>
      <c r="C849" s="12" t="str">
        <f t="shared" si="13"/>
        <v>new Quote { Date = DateTime.ParseExact("1931-05-21","yyyy-MM-dd",cultureProvider),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12</v>
      </c>
      <c r="C850" s="12" t="str">
        <f t="shared" si="13"/>
        <v>new Quote { Date = DateTime.ParseExact("1931-05-22","yyyy-MM-dd",cultureProvider),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12</v>
      </c>
      <c r="C851" s="12" t="str">
        <f t="shared" si="13"/>
        <v>new Quote { Date = DateTime.ParseExact("1931-05-25","yyyy-MM-dd",cultureProvider),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12</v>
      </c>
      <c r="C852" s="12" t="str">
        <f t="shared" si="13"/>
        <v>new Quote { Date = DateTime.ParseExact("1931-05-26","yyyy-MM-dd",cultureProvider),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12</v>
      </c>
      <c r="C853" s="12" t="str">
        <f t="shared" si="13"/>
        <v>new Quote { Date = DateTime.ParseExact("1931-05-27","yyyy-MM-dd",cultureProvider),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12</v>
      </c>
      <c r="C854" s="12" t="str">
        <f t="shared" si="13"/>
        <v>new Quote { Date = DateTime.ParseExact("1931-05-28","yyyy-MM-dd",cultureProvider),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12</v>
      </c>
      <c r="C855" s="12" t="str">
        <f t="shared" si="13"/>
        <v>new Quote { Date = DateTime.ParseExact("1931-05-29","yyyy-MM-dd",cultureProvider),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12</v>
      </c>
      <c r="C856" s="12" t="str">
        <f t="shared" si="13"/>
        <v>new Quote { Date = DateTime.ParseExact("1931-06-01","yyyy-MM-dd",cultureProvider),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12</v>
      </c>
      <c r="C857" s="12" t="str">
        <f t="shared" si="13"/>
        <v>new Quote { Date = DateTime.ParseExact("1931-06-02","yyyy-MM-dd",cultureProvider),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12</v>
      </c>
      <c r="C858" s="12" t="str">
        <f t="shared" si="13"/>
        <v>new Quote { Date = DateTime.ParseExact("1931-06-03","yyyy-MM-dd",cultureProvider),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12</v>
      </c>
      <c r="C859" s="12" t="str">
        <f t="shared" si="13"/>
        <v>new Quote { Date = DateTime.ParseExact("1931-06-04","yyyy-MM-dd",cultureProvider),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12</v>
      </c>
      <c r="C860" s="12" t="str">
        <f t="shared" si="13"/>
        <v>new Quote { Date = DateTime.ParseExact("1931-06-05","yyyy-MM-dd",cultureProvider),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12</v>
      </c>
      <c r="C861" s="12" t="str">
        <f t="shared" si="13"/>
        <v>new Quote { Date = DateTime.ParseExact("1931-06-08","yyyy-MM-dd",cultureProvider),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12</v>
      </c>
      <c r="C862" s="12" t="str">
        <f t="shared" si="13"/>
        <v>new Quote { Date = DateTime.ParseExact("1931-06-09","yyyy-MM-dd",cultureProvider),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12</v>
      </c>
      <c r="C863" s="12" t="str">
        <f t="shared" si="13"/>
        <v>new Quote { Date = DateTime.ParseExact("1931-06-10","yyyy-MM-dd",cultureProvider),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12</v>
      </c>
      <c r="C864" s="12" t="str">
        <f t="shared" si="13"/>
        <v>new Quote { Date = DateTime.ParseExact("1931-06-11","yyyy-MM-dd",cultureProvider),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12</v>
      </c>
      <c r="C865" s="12" t="str">
        <f t="shared" si="13"/>
        <v>new Quote { Date = DateTime.ParseExact("1931-06-12","yyyy-MM-dd",cultureProvider),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12</v>
      </c>
      <c r="C866" s="12" t="str">
        <f t="shared" si="13"/>
        <v>new Quote { Date = DateTime.ParseExact("1931-06-15","yyyy-MM-dd",cultureProvider),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12</v>
      </c>
      <c r="C867" s="12" t="str">
        <f t="shared" si="13"/>
        <v>new Quote { Date = DateTime.ParseExact("1931-06-16","yyyy-MM-dd",cultureProvider),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12</v>
      </c>
      <c r="C868" s="12" t="str">
        <f t="shared" si="13"/>
        <v>new Quote { Date = DateTime.ParseExact("1931-06-17","yyyy-MM-dd",cultureProvider),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12</v>
      </c>
      <c r="C869" s="12" t="str">
        <f t="shared" si="13"/>
        <v>new Quote { Date = DateTime.ParseExact("1931-06-18","yyyy-MM-dd",cultureProvider),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12</v>
      </c>
      <c r="C870" s="12" t="str">
        <f t="shared" si="13"/>
        <v>new Quote { Date = DateTime.ParseExact("1931-06-19","yyyy-MM-dd",cultureProvider),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12</v>
      </c>
      <c r="C871" s="12" t="str">
        <f t="shared" si="13"/>
        <v>new Quote { Date = DateTime.ParseExact("1931-06-22","yyyy-MM-dd",cultureProvider),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12</v>
      </c>
      <c r="C872" s="12" t="str">
        <f t="shared" si="13"/>
        <v>new Quote { Date = DateTime.ParseExact("1931-06-23","yyyy-MM-dd",cultureProvider),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12</v>
      </c>
      <c r="C873" s="12" t="str">
        <f t="shared" si="13"/>
        <v>new Quote { Date = DateTime.ParseExact("1931-06-24","yyyy-MM-dd",cultureProvider),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12</v>
      </c>
      <c r="C874" s="12" t="str">
        <f t="shared" si="13"/>
        <v>new Quote { Date = DateTime.ParseExact("1931-06-25","yyyy-MM-dd",cultureProvider),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12</v>
      </c>
      <c r="C875" s="12" t="str">
        <f t="shared" si="13"/>
        <v>new Quote { Date = DateTime.ParseExact("1931-06-26","yyyy-MM-dd",cultureProvider),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12</v>
      </c>
      <c r="C876" s="12" t="str">
        <f t="shared" si="13"/>
        <v>new Quote { Date = DateTime.ParseExact("1931-06-29","yyyy-MM-dd",cultureProvider),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12</v>
      </c>
      <c r="C877" s="12" t="str">
        <f t="shared" si="13"/>
        <v>new Quote { Date = DateTime.ParseExact("1931-06-30","yyyy-MM-dd",cultureProvider),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12</v>
      </c>
      <c r="C878" s="12" t="str">
        <f t="shared" si="13"/>
        <v>new Quote { Date = DateTime.ParseExact("1931-07-01","yyyy-MM-dd",cultureProvider),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12</v>
      </c>
      <c r="C879" s="12" t="str">
        <f t="shared" si="13"/>
        <v>new Quote { Date = DateTime.ParseExact("1931-07-02","yyyy-MM-dd",cultureProvider),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12</v>
      </c>
      <c r="C880" s="12" t="str">
        <f t="shared" si="13"/>
        <v>new Quote { Date = DateTime.ParseExact("1931-07-03","yyyy-MM-dd",cultureProvider),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12</v>
      </c>
      <c r="C881" s="12" t="str">
        <f t="shared" si="13"/>
        <v>new Quote { Date = DateTime.ParseExact("1931-07-06","yyyy-MM-dd",cultureProvider),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12</v>
      </c>
      <c r="C882" s="12" t="str">
        <f t="shared" si="13"/>
        <v>new Quote { Date = DateTime.ParseExact("1931-07-07","yyyy-MM-dd",cultureProvider),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12</v>
      </c>
      <c r="C883" s="12" t="str">
        <f t="shared" si="13"/>
        <v>new Quote { Date = DateTime.ParseExact("1931-07-08","yyyy-MM-dd",cultureProvider),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12</v>
      </c>
      <c r="C884" s="12" t="str">
        <f t="shared" si="13"/>
        <v>new Quote { Date = DateTime.ParseExact("1931-07-09","yyyy-MM-dd",cultureProvider),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12</v>
      </c>
      <c r="C885" s="12" t="str">
        <f t="shared" si="13"/>
        <v>new Quote { Date = DateTime.ParseExact("1931-07-10","yyyy-MM-dd",cultureProvider),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12</v>
      </c>
      <c r="C886" s="12" t="str">
        <f t="shared" si="13"/>
        <v>new Quote { Date = DateTime.ParseExact("1931-07-13","yyyy-MM-dd",cultureProvider),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12</v>
      </c>
      <c r="C887" s="12" t="str">
        <f t="shared" si="13"/>
        <v>new Quote { Date = DateTime.ParseExact("1931-07-14","yyyy-MM-dd",cultureProvider),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12</v>
      </c>
      <c r="C888" s="12" t="str">
        <f t="shared" si="13"/>
        <v>new Quote { Date = DateTime.ParseExact("1931-07-15","yyyy-MM-dd",cultureProvider),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12</v>
      </c>
      <c r="C889" s="12" t="str">
        <f t="shared" si="13"/>
        <v>new Quote { Date = DateTime.ParseExact("1931-07-16","yyyy-MM-dd",cultureProvider),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12</v>
      </c>
      <c r="C890" s="12" t="str">
        <f t="shared" si="13"/>
        <v>new Quote { Date = DateTime.ParseExact("1931-07-17","yyyy-MM-dd",cultureProvider),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12</v>
      </c>
      <c r="C891" s="12" t="str">
        <f t="shared" si="13"/>
        <v>new Quote { Date = DateTime.ParseExact("1931-07-20","yyyy-MM-dd",cultureProvider),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12</v>
      </c>
      <c r="C892" s="12" t="str">
        <f t="shared" si="13"/>
        <v>new Quote { Date = DateTime.ParseExact("1931-07-21","yyyy-MM-dd",cultureProvider),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12</v>
      </c>
      <c r="C893" s="12" t="str">
        <f t="shared" si="13"/>
        <v>new Quote { Date = DateTime.ParseExact("1931-07-22","yyyy-MM-dd",cultureProvider),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12</v>
      </c>
      <c r="C894" s="12" t="str">
        <f t="shared" si="13"/>
        <v>new Quote { Date = DateTime.ParseExact("1931-07-23","yyyy-MM-dd",cultureProvider),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12</v>
      </c>
      <c r="C895" s="12" t="str">
        <f t="shared" si="13"/>
        <v>new Quote { Date = DateTime.ParseExact("1931-07-24","yyyy-MM-dd",cultureProvider),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12</v>
      </c>
      <c r="C896" s="12" t="str">
        <f t="shared" si="13"/>
        <v>new Quote { Date = DateTime.ParseExact("1931-07-27","yyyy-MM-dd",cultureProvider),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12</v>
      </c>
      <c r="C897" s="12" t="str">
        <f t="shared" si="13"/>
        <v>new Quote { Date = DateTime.ParseExact("1931-07-28","yyyy-MM-dd",cultureProvider),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12</v>
      </c>
      <c r="C898" s="12" t="str">
        <f t="shared" ref="C898:C961" si="14">"new Quote { Date = DateTime.ParseExact("""&amp;TEXT(D898,"yyyy-mm-dd")&amp;""",""yyyy-MM-dd"",cultureProvider), Open="&amp;E898&amp;"m, High="&amp;F898&amp;"m, Low="&amp;G898&amp;"m, Close="&amp;H898&amp;"m, Volume = "&amp;I898&amp;" },"</f>
        <v>new Quote { Date = DateTime.ParseExact("1931-07-29","yyyy-MM-dd",cultureProvider),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12</v>
      </c>
      <c r="C899" s="12" t="str">
        <f t="shared" si="14"/>
        <v>new Quote { Date = DateTime.ParseExact("1931-07-30","yyyy-MM-dd",cultureProvider),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12</v>
      </c>
      <c r="C900" s="12" t="str">
        <f t="shared" si="14"/>
        <v>new Quote { Date = DateTime.ParseExact("1931-07-31","yyyy-MM-dd",cultureProvider),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12</v>
      </c>
      <c r="C901" s="12" t="str">
        <f t="shared" si="14"/>
        <v>new Quote { Date = DateTime.ParseExact("1931-08-03","yyyy-MM-dd",cultureProvider),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12</v>
      </c>
      <c r="C902" s="12" t="str">
        <f t="shared" si="14"/>
        <v>new Quote { Date = DateTime.ParseExact("1931-08-04","yyyy-MM-dd",cultureProvider),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12</v>
      </c>
      <c r="C903" s="12" t="str">
        <f t="shared" si="14"/>
        <v>new Quote { Date = DateTime.ParseExact("1931-08-05","yyyy-MM-dd",cultureProvider),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12</v>
      </c>
      <c r="C904" s="12" t="str">
        <f t="shared" si="14"/>
        <v>new Quote { Date = DateTime.ParseExact("1931-08-06","yyyy-MM-dd",cultureProvider),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12</v>
      </c>
      <c r="C905" s="12" t="str">
        <f t="shared" si="14"/>
        <v>new Quote { Date = DateTime.ParseExact("1931-08-07","yyyy-MM-dd",cultureProvider),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12</v>
      </c>
      <c r="C906" s="12" t="str">
        <f t="shared" si="14"/>
        <v>new Quote { Date = DateTime.ParseExact("1931-08-10","yyyy-MM-dd",cultureProvider),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12</v>
      </c>
      <c r="C907" s="12" t="str">
        <f t="shared" si="14"/>
        <v>new Quote { Date = DateTime.ParseExact("1931-08-11","yyyy-MM-dd",cultureProvider),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12</v>
      </c>
      <c r="C908" s="12" t="str">
        <f t="shared" si="14"/>
        <v>new Quote { Date = DateTime.ParseExact("1931-08-12","yyyy-MM-dd",cultureProvider),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12</v>
      </c>
      <c r="C909" s="12" t="str">
        <f t="shared" si="14"/>
        <v>new Quote { Date = DateTime.ParseExact("1931-08-13","yyyy-MM-dd",cultureProvider),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12</v>
      </c>
      <c r="C910" s="12" t="str">
        <f t="shared" si="14"/>
        <v>new Quote { Date = DateTime.ParseExact("1931-08-14","yyyy-MM-dd",cultureProvider),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12</v>
      </c>
      <c r="C911" s="12" t="str">
        <f t="shared" si="14"/>
        <v>new Quote { Date = DateTime.ParseExact("1931-08-17","yyyy-MM-dd",cultureProvider),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12</v>
      </c>
      <c r="C912" s="12" t="str">
        <f t="shared" si="14"/>
        <v>new Quote { Date = DateTime.ParseExact("1931-08-18","yyyy-MM-dd",cultureProvider),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12</v>
      </c>
      <c r="C913" s="12" t="str">
        <f t="shared" si="14"/>
        <v>new Quote { Date = DateTime.ParseExact("1931-08-19","yyyy-MM-dd",cultureProvider),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12</v>
      </c>
      <c r="C914" s="12" t="str">
        <f t="shared" si="14"/>
        <v>new Quote { Date = DateTime.ParseExact("1931-08-20","yyyy-MM-dd",cultureProvider),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12</v>
      </c>
      <c r="C915" s="12" t="str">
        <f t="shared" si="14"/>
        <v>new Quote { Date = DateTime.ParseExact("1931-08-21","yyyy-MM-dd",cultureProvider),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12</v>
      </c>
      <c r="C916" s="12" t="str">
        <f t="shared" si="14"/>
        <v>new Quote { Date = DateTime.ParseExact("1931-08-24","yyyy-MM-dd",cultureProvider),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12</v>
      </c>
      <c r="C917" s="12" t="str">
        <f t="shared" si="14"/>
        <v>new Quote { Date = DateTime.ParseExact("1931-08-25","yyyy-MM-dd",cultureProvider),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12</v>
      </c>
      <c r="C918" s="12" t="str">
        <f t="shared" si="14"/>
        <v>new Quote { Date = DateTime.ParseExact("1931-08-26","yyyy-MM-dd",cultureProvider),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12</v>
      </c>
      <c r="C919" s="12" t="str">
        <f t="shared" si="14"/>
        <v>new Quote { Date = DateTime.ParseExact("1931-08-27","yyyy-MM-dd",cultureProvider),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12</v>
      </c>
      <c r="C920" s="12" t="str">
        <f t="shared" si="14"/>
        <v>new Quote { Date = DateTime.ParseExact("1931-08-28","yyyy-MM-dd",cultureProvider),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12</v>
      </c>
      <c r="C921" s="12" t="str">
        <f t="shared" si="14"/>
        <v>new Quote { Date = DateTime.ParseExact("1931-08-31","yyyy-MM-dd",cultureProvider),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12</v>
      </c>
      <c r="C922" s="12" t="str">
        <f t="shared" si="14"/>
        <v>new Quote { Date = DateTime.ParseExact("1931-09-01","yyyy-MM-dd",cultureProvider),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12</v>
      </c>
      <c r="C923" s="12" t="str">
        <f t="shared" si="14"/>
        <v>new Quote { Date = DateTime.ParseExact("1931-09-02","yyyy-MM-dd",cultureProvider),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12</v>
      </c>
      <c r="C924" s="12" t="str">
        <f t="shared" si="14"/>
        <v>new Quote { Date = DateTime.ParseExact("1931-09-03","yyyy-MM-dd",cultureProvider),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12</v>
      </c>
      <c r="C925" s="12" t="str">
        <f t="shared" si="14"/>
        <v>new Quote { Date = DateTime.ParseExact("1931-09-04","yyyy-MM-dd",cultureProvider),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12</v>
      </c>
      <c r="C926" s="12" t="str">
        <f t="shared" si="14"/>
        <v>new Quote { Date = DateTime.ParseExact("1931-09-08","yyyy-MM-dd",cultureProvider),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12</v>
      </c>
      <c r="C927" s="12" t="str">
        <f t="shared" si="14"/>
        <v>new Quote { Date = DateTime.ParseExact("1931-09-09","yyyy-MM-dd",cultureProvider),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12</v>
      </c>
      <c r="C928" s="12" t="str">
        <f t="shared" si="14"/>
        <v>new Quote { Date = DateTime.ParseExact("1931-09-10","yyyy-MM-dd",cultureProvider),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12</v>
      </c>
      <c r="C929" s="12" t="str">
        <f t="shared" si="14"/>
        <v>new Quote { Date = DateTime.ParseExact("1931-09-11","yyyy-MM-dd",cultureProvider),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12</v>
      </c>
      <c r="C930" s="12" t="str">
        <f t="shared" si="14"/>
        <v>new Quote { Date = DateTime.ParseExact("1931-09-14","yyyy-MM-dd",cultureProvider),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12</v>
      </c>
      <c r="C931" s="12" t="str">
        <f t="shared" si="14"/>
        <v>new Quote { Date = DateTime.ParseExact("1931-09-15","yyyy-MM-dd",cultureProvider),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12</v>
      </c>
      <c r="C932" s="12" t="str">
        <f t="shared" si="14"/>
        <v>new Quote { Date = DateTime.ParseExact("1931-09-16","yyyy-MM-dd",cultureProvider),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12</v>
      </c>
      <c r="C933" s="12" t="str">
        <f t="shared" si="14"/>
        <v>new Quote { Date = DateTime.ParseExact("1931-09-17","yyyy-MM-dd",cultureProvider),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12</v>
      </c>
      <c r="C934" s="12" t="str">
        <f t="shared" si="14"/>
        <v>new Quote { Date = DateTime.ParseExact("1931-09-18","yyyy-MM-dd",cultureProvider),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12</v>
      </c>
      <c r="C935" s="12" t="str">
        <f t="shared" si="14"/>
        <v>new Quote { Date = DateTime.ParseExact("1931-09-21","yyyy-MM-dd",cultureProvider),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12</v>
      </c>
      <c r="C936" s="12" t="str">
        <f t="shared" si="14"/>
        <v>new Quote { Date = DateTime.ParseExact("1931-09-22","yyyy-MM-dd",cultureProvider),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12</v>
      </c>
      <c r="C937" s="12" t="str">
        <f t="shared" si="14"/>
        <v>new Quote { Date = DateTime.ParseExact("1931-09-23","yyyy-MM-dd",cultureProvider),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12</v>
      </c>
      <c r="C938" s="12" t="str">
        <f t="shared" si="14"/>
        <v>new Quote { Date = DateTime.ParseExact("1931-09-24","yyyy-MM-dd",cultureProvider),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12</v>
      </c>
      <c r="C939" s="12" t="str">
        <f t="shared" si="14"/>
        <v>new Quote { Date = DateTime.ParseExact("1931-09-25","yyyy-MM-dd",cultureProvider),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12</v>
      </c>
      <c r="C940" s="12" t="str">
        <f t="shared" si="14"/>
        <v>new Quote { Date = DateTime.ParseExact("1931-09-28","yyyy-MM-dd",cultureProvider),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12</v>
      </c>
      <c r="C941" s="12" t="str">
        <f t="shared" si="14"/>
        <v>new Quote { Date = DateTime.ParseExact("1931-09-29","yyyy-MM-dd",cultureProvider),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12</v>
      </c>
      <c r="C942" s="12" t="str">
        <f t="shared" si="14"/>
        <v>new Quote { Date = DateTime.ParseExact("1931-09-30","yyyy-MM-dd",cultureProvider),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12</v>
      </c>
      <c r="C943" s="12" t="str">
        <f t="shared" si="14"/>
        <v>new Quote { Date = DateTime.ParseExact("1931-10-01","yyyy-MM-dd",cultureProvider),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12</v>
      </c>
      <c r="C944" s="12" t="str">
        <f t="shared" si="14"/>
        <v>new Quote { Date = DateTime.ParseExact("1931-10-02","yyyy-MM-dd",cultureProvider),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12</v>
      </c>
      <c r="C945" s="12" t="str">
        <f t="shared" si="14"/>
        <v>new Quote { Date = DateTime.ParseExact("1931-10-05","yyyy-MM-dd",cultureProvider),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12</v>
      </c>
      <c r="C946" s="12" t="str">
        <f t="shared" si="14"/>
        <v>new Quote { Date = DateTime.ParseExact("1931-10-06","yyyy-MM-dd",cultureProvider),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12</v>
      </c>
      <c r="C947" s="12" t="str">
        <f t="shared" si="14"/>
        <v>new Quote { Date = DateTime.ParseExact("1931-10-07","yyyy-MM-dd",cultureProvider),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12</v>
      </c>
      <c r="C948" s="12" t="str">
        <f t="shared" si="14"/>
        <v>new Quote { Date = DateTime.ParseExact("1931-10-08","yyyy-MM-dd",cultureProvider),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12</v>
      </c>
      <c r="C949" s="12" t="str">
        <f t="shared" si="14"/>
        <v>new Quote { Date = DateTime.ParseExact("1931-10-09","yyyy-MM-dd",cultureProvider),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12</v>
      </c>
      <c r="C950" s="12" t="str">
        <f t="shared" si="14"/>
        <v>new Quote { Date = DateTime.ParseExact("1931-10-13","yyyy-MM-dd",cultureProvider),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12</v>
      </c>
      <c r="C951" s="12" t="str">
        <f t="shared" si="14"/>
        <v>new Quote { Date = DateTime.ParseExact("1931-10-14","yyyy-MM-dd",cultureProvider),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12</v>
      </c>
      <c r="C952" s="12" t="str">
        <f t="shared" si="14"/>
        <v>new Quote { Date = DateTime.ParseExact("1931-10-15","yyyy-MM-dd",cultureProvider),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12</v>
      </c>
      <c r="C953" s="12" t="str">
        <f t="shared" si="14"/>
        <v>new Quote { Date = DateTime.ParseExact("1931-10-16","yyyy-MM-dd",cultureProvider),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12</v>
      </c>
      <c r="C954" s="12" t="str">
        <f t="shared" si="14"/>
        <v>new Quote { Date = DateTime.ParseExact("1931-10-19","yyyy-MM-dd",cultureProvider),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12</v>
      </c>
      <c r="C955" s="12" t="str">
        <f t="shared" si="14"/>
        <v>new Quote { Date = DateTime.ParseExact("1931-10-20","yyyy-MM-dd",cultureProvider),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12</v>
      </c>
      <c r="C956" s="12" t="str">
        <f t="shared" si="14"/>
        <v>new Quote { Date = DateTime.ParseExact("1931-10-21","yyyy-MM-dd",cultureProvider),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12</v>
      </c>
      <c r="C957" s="12" t="str">
        <f t="shared" si="14"/>
        <v>new Quote { Date = DateTime.ParseExact("1931-10-22","yyyy-MM-dd",cultureProvider),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12</v>
      </c>
      <c r="C958" s="12" t="str">
        <f t="shared" si="14"/>
        <v>new Quote { Date = DateTime.ParseExact("1931-10-23","yyyy-MM-dd",cultureProvider),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12</v>
      </c>
      <c r="C959" s="12" t="str">
        <f t="shared" si="14"/>
        <v>new Quote { Date = DateTime.ParseExact("1931-10-26","yyyy-MM-dd",cultureProvider),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12</v>
      </c>
      <c r="C960" s="12" t="str">
        <f t="shared" si="14"/>
        <v>new Quote { Date = DateTime.ParseExact("1931-10-27","yyyy-MM-dd",cultureProvider),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12</v>
      </c>
      <c r="C961" s="12" t="str">
        <f t="shared" si="14"/>
        <v>new Quote { Date = DateTime.ParseExact("1931-10-28","yyyy-MM-dd",cultureProvider),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12</v>
      </c>
      <c r="C962" s="12" t="str">
        <f t="shared" ref="C962:C1025" si="15">"new Quote { Date = DateTime.ParseExact("""&amp;TEXT(D962,"yyyy-mm-dd")&amp;""",""yyyy-MM-dd"",cultureProvider), Open="&amp;E962&amp;"m, High="&amp;F962&amp;"m, Low="&amp;G962&amp;"m, Close="&amp;H962&amp;"m, Volume = "&amp;I962&amp;" },"</f>
        <v>new Quote { Date = DateTime.ParseExact("1931-10-29","yyyy-MM-dd",cultureProvider),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12</v>
      </c>
      <c r="C963" s="12" t="str">
        <f t="shared" si="15"/>
        <v>new Quote { Date = DateTime.ParseExact("1931-10-30","yyyy-MM-dd",cultureProvider),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12</v>
      </c>
      <c r="C964" s="12" t="str">
        <f t="shared" si="15"/>
        <v>new Quote { Date = DateTime.ParseExact("1931-11-02","yyyy-MM-dd",cultureProvider),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12</v>
      </c>
      <c r="C965" s="12" t="str">
        <f t="shared" si="15"/>
        <v>new Quote { Date = DateTime.ParseExact("1931-11-04","yyyy-MM-dd",cultureProvider),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12</v>
      </c>
      <c r="C966" s="12" t="str">
        <f t="shared" si="15"/>
        <v>new Quote { Date = DateTime.ParseExact("1931-11-05","yyyy-MM-dd",cultureProvider),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12</v>
      </c>
      <c r="C967" s="12" t="str">
        <f t="shared" si="15"/>
        <v>new Quote { Date = DateTime.ParseExact("1931-11-06","yyyy-MM-dd",cultureProvider),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12</v>
      </c>
      <c r="C968" s="12" t="str">
        <f t="shared" si="15"/>
        <v>new Quote { Date = DateTime.ParseExact("1931-11-09","yyyy-MM-dd",cultureProvider),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12</v>
      </c>
      <c r="C969" s="12" t="str">
        <f t="shared" si="15"/>
        <v>new Quote { Date = DateTime.ParseExact("1931-11-10","yyyy-MM-dd",cultureProvider),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12</v>
      </c>
      <c r="C970" s="12" t="str">
        <f t="shared" si="15"/>
        <v>new Quote { Date = DateTime.ParseExact("1931-11-11","yyyy-MM-dd",cultureProvider),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12</v>
      </c>
      <c r="C971" s="12" t="str">
        <f t="shared" si="15"/>
        <v>new Quote { Date = DateTime.ParseExact("1931-11-12","yyyy-MM-dd",cultureProvider),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12</v>
      </c>
      <c r="C972" s="12" t="str">
        <f t="shared" si="15"/>
        <v>new Quote { Date = DateTime.ParseExact("1931-11-13","yyyy-MM-dd",cultureProvider),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12</v>
      </c>
      <c r="C973" s="12" t="str">
        <f t="shared" si="15"/>
        <v>new Quote { Date = DateTime.ParseExact("1931-11-16","yyyy-MM-dd",cultureProvider),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12</v>
      </c>
      <c r="C974" s="12" t="str">
        <f t="shared" si="15"/>
        <v>new Quote { Date = DateTime.ParseExact("1931-11-17","yyyy-MM-dd",cultureProvider),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12</v>
      </c>
      <c r="C975" s="12" t="str">
        <f t="shared" si="15"/>
        <v>new Quote { Date = DateTime.ParseExact("1931-11-18","yyyy-MM-dd",cultureProvider),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12</v>
      </c>
      <c r="C976" s="12" t="str">
        <f t="shared" si="15"/>
        <v>new Quote { Date = DateTime.ParseExact("1931-11-19","yyyy-MM-dd",cultureProvider),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12</v>
      </c>
      <c r="C977" s="12" t="str">
        <f t="shared" si="15"/>
        <v>new Quote { Date = DateTime.ParseExact("1931-11-20","yyyy-MM-dd",cultureProvider),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12</v>
      </c>
      <c r="C978" s="12" t="str">
        <f t="shared" si="15"/>
        <v>new Quote { Date = DateTime.ParseExact("1931-11-23","yyyy-MM-dd",cultureProvider),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12</v>
      </c>
      <c r="C979" s="12" t="str">
        <f t="shared" si="15"/>
        <v>new Quote { Date = DateTime.ParseExact("1931-11-24","yyyy-MM-dd",cultureProvider),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12</v>
      </c>
      <c r="C980" s="12" t="str">
        <f t="shared" si="15"/>
        <v>new Quote { Date = DateTime.ParseExact("1931-11-25","yyyy-MM-dd",cultureProvider),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12</v>
      </c>
      <c r="C981" s="12" t="str">
        <f t="shared" si="15"/>
        <v>new Quote { Date = DateTime.ParseExact("1931-11-27","yyyy-MM-dd",cultureProvider),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12</v>
      </c>
      <c r="C982" s="12" t="str">
        <f t="shared" si="15"/>
        <v>new Quote { Date = DateTime.ParseExact("1931-11-30","yyyy-MM-dd",cultureProvider),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12</v>
      </c>
      <c r="C983" s="12" t="str">
        <f t="shared" si="15"/>
        <v>new Quote { Date = DateTime.ParseExact("1931-12-01","yyyy-MM-dd",cultureProvider),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12</v>
      </c>
      <c r="C984" s="12" t="str">
        <f t="shared" si="15"/>
        <v>new Quote { Date = DateTime.ParseExact("1931-12-02","yyyy-MM-dd",cultureProvider),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12</v>
      </c>
      <c r="C985" s="12" t="str">
        <f t="shared" si="15"/>
        <v>new Quote { Date = DateTime.ParseExact("1931-12-03","yyyy-MM-dd",cultureProvider),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12</v>
      </c>
      <c r="C986" s="12" t="str">
        <f t="shared" si="15"/>
        <v>new Quote { Date = DateTime.ParseExact("1931-12-04","yyyy-MM-dd",cultureProvider),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12</v>
      </c>
      <c r="C987" s="12" t="str">
        <f t="shared" si="15"/>
        <v>new Quote { Date = DateTime.ParseExact("1931-12-07","yyyy-MM-dd",cultureProvider),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12</v>
      </c>
      <c r="C988" s="12" t="str">
        <f t="shared" si="15"/>
        <v>new Quote { Date = DateTime.ParseExact("1931-12-08","yyyy-MM-dd",cultureProvider),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12</v>
      </c>
      <c r="C989" s="12" t="str">
        <f t="shared" si="15"/>
        <v>new Quote { Date = DateTime.ParseExact("1931-12-09","yyyy-MM-dd",cultureProvider),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12</v>
      </c>
      <c r="C990" s="12" t="str">
        <f t="shared" si="15"/>
        <v>new Quote { Date = DateTime.ParseExact("1931-12-10","yyyy-MM-dd",cultureProvider),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12</v>
      </c>
      <c r="C991" s="12" t="str">
        <f t="shared" si="15"/>
        <v>new Quote { Date = DateTime.ParseExact("1931-12-11","yyyy-MM-dd",cultureProvider),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12</v>
      </c>
      <c r="C992" s="12" t="str">
        <f t="shared" si="15"/>
        <v>new Quote { Date = DateTime.ParseExact("1931-12-14","yyyy-MM-dd",cultureProvider),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12</v>
      </c>
      <c r="C993" s="12" t="str">
        <f t="shared" si="15"/>
        <v>new Quote { Date = DateTime.ParseExact("1931-12-15","yyyy-MM-dd",cultureProvider),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12</v>
      </c>
      <c r="C994" s="12" t="str">
        <f t="shared" si="15"/>
        <v>new Quote { Date = DateTime.ParseExact("1931-12-16","yyyy-MM-dd",cultureProvider),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12</v>
      </c>
      <c r="C995" s="12" t="str">
        <f t="shared" si="15"/>
        <v>new Quote { Date = DateTime.ParseExact("1931-12-17","yyyy-MM-dd",cultureProvider),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12</v>
      </c>
      <c r="C996" s="12" t="str">
        <f t="shared" si="15"/>
        <v>new Quote { Date = DateTime.ParseExact("1931-12-18","yyyy-MM-dd",cultureProvider),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12</v>
      </c>
      <c r="C997" s="12" t="str">
        <f t="shared" si="15"/>
        <v>new Quote { Date = DateTime.ParseExact("1931-12-21","yyyy-MM-dd",cultureProvider),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12</v>
      </c>
      <c r="C998" s="12" t="str">
        <f t="shared" si="15"/>
        <v>new Quote { Date = DateTime.ParseExact("1931-12-22","yyyy-MM-dd",cultureProvider),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12</v>
      </c>
      <c r="C999" s="12" t="str">
        <f t="shared" si="15"/>
        <v>new Quote { Date = DateTime.ParseExact("1931-12-23","yyyy-MM-dd",cultureProvider),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12</v>
      </c>
      <c r="C1000" s="12" t="str">
        <f t="shared" si="15"/>
        <v>new Quote { Date = DateTime.ParseExact("1931-12-24","yyyy-MM-dd",cultureProvider),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12</v>
      </c>
      <c r="C1001" s="12" t="str">
        <f t="shared" si="15"/>
        <v>new Quote { Date = DateTime.ParseExact("1931-12-28","yyyy-MM-dd",cultureProvider),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12</v>
      </c>
      <c r="C1002" s="12" t="str">
        <f t="shared" si="15"/>
        <v>new Quote { Date = DateTime.ParseExact("1931-12-29","yyyy-MM-dd",cultureProvider),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12</v>
      </c>
      <c r="C1003" s="12" t="str">
        <f t="shared" si="15"/>
        <v>new Quote { Date = DateTime.ParseExact("1931-12-30","yyyy-MM-dd",cultureProvider),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12</v>
      </c>
      <c r="C1004" s="12" t="str">
        <f t="shared" si="15"/>
        <v>new Quote { Date = DateTime.ParseExact("1931-12-31","yyyy-MM-dd",cultureProvider),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12</v>
      </c>
      <c r="C1005" s="12" t="str">
        <f t="shared" si="15"/>
        <v>new Quote { Date = DateTime.ParseExact("1932-01-04","yyyy-MM-dd",cultureProvider),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12</v>
      </c>
      <c r="C1006" s="12" t="str">
        <f t="shared" si="15"/>
        <v>new Quote { Date = DateTime.ParseExact("1932-01-05","yyyy-MM-dd",cultureProvider),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12</v>
      </c>
      <c r="C1007" s="12" t="str">
        <f t="shared" si="15"/>
        <v>new Quote { Date = DateTime.ParseExact("1932-01-06","yyyy-MM-dd",cultureProvider),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12</v>
      </c>
      <c r="C1008" s="12" t="str">
        <f t="shared" si="15"/>
        <v>new Quote { Date = DateTime.ParseExact("1932-01-07","yyyy-MM-dd",cultureProvider),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12</v>
      </c>
      <c r="C1009" s="12" t="str">
        <f t="shared" si="15"/>
        <v>new Quote { Date = DateTime.ParseExact("1932-01-08","yyyy-MM-dd",cultureProvider),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12</v>
      </c>
      <c r="C1010" s="12" t="str">
        <f t="shared" si="15"/>
        <v>new Quote { Date = DateTime.ParseExact("1932-01-11","yyyy-MM-dd",cultureProvider),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12</v>
      </c>
      <c r="C1011" s="12" t="str">
        <f t="shared" si="15"/>
        <v>new Quote { Date = DateTime.ParseExact("1932-01-12","yyyy-MM-dd",cultureProvider),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12</v>
      </c>
      <c r="C1012" s="12" t="str">
        <f t="shared" si="15"/>
        <v>new Quote { Date = DateTime.ParseExact("1932-01-13","yyyy-MM-dd",cultureProvider),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12</v>
      </c>
      <c r="C1013" s="12" t="str">
        <f t="shared" si="15"/>
        <v>new Quote { Date = DateTime.ParseExact("1932-01-14","yyyy-MM-dd",cultureProvider),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12</v>
      </c>
      <c r="C1014" s="12" t="str">
        <f t="shared" si="15"/>
        <v>new Quote { Date = DateTime.ParseExact("1932-01-15","yyyy-MM-dd",cultureProvider),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12</v>
      </c>
      <c r="C1015" s="12" t="str">
        <f t="shared" si="15"/>
        <v>new Quote { Date = DateTime.ParseExact("1932-01-18","yyyy-MM-dd",cultureProvider),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12</v>
      </c>
      <c r="C1016" s="12" t="str">
        <f t="shared" si="15"/>
        <v>new Quote { Date = DateTime.ParseExact("1932-01-19","yyyy-MM-dd",cultureProvider),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12</v>
      </c>
      <c r="C1017" s="12" t="str">
        <f t="shared" si="15"/>
        <v>new Quote { Date = DateTime.ParseExact("1932-01-20","yyyy-MM-dd",cultureProvider),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12</v>
      </c>
      <c r="C1018" s="12" t="str">
        <f t="shared" si="15"/>
        <v>new Quote { Date = DateTime.ParseExact("1932-01-21","yyyy-MM-dd",cultureProvider),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12</v>
      </c>
      <c r="C1019" s="12" t="str">
        <f t="shared" si="15"/>
        <v>new Quote { Date = DateTime.ParseExact("1932-01-22","yyyy-MM-dd",cultureProvider),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12</v>
      </c>
      <c r="C1020" s="12" t="str">
        <f t="shared" si="15"/>
        <v>new Quote { Date = DateTime.ParseExact("1932-01-25","yyyy-MM-dd",cultureProvider),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12</v>
      </c>
      <c r="C1021" s="12" t="str">
        <f t="shared" si="15"/>
        <v>new Quote { Date = DateTime.ParseExact("1932-01-26","yyyy-MM-dd",cultureProvider),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12</v>
      </c>
      <c r="C1022" s="12" t="str">
        <f t="shared" si="15"/>
        <v>new Quote { Date = DateTime.ParseExact("1932-01-27","yyyy-MM-dd",cultureProvider),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12</v>
      </c>
      <c r="C1023" s="12" t="str">
        <f t="shared" si="15"/>
        <v>new Quote { Date = DateTime.ParseExact("1932-01-28","yyyy-MM-dd",cultureProvider),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12</v>
      </c>
      <c r="C1024" s="12" t="str">
        <f t="shared" si="15"/>
        <v>new Quote { Date = DateTime.ParseExact("1932-01-29","yyyy-MM-dd",cultureProvider),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12</v>
      </c>
      <c r="C1025" s="12" t="str">
        <f t="shared" si="15"/>
        <v>new Quote { Date = DateTime.ParseExact("1932-02-01","yyyy-MM-dd",cultureProvider),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12</v>
      </c>
      <c r="C1026" s="12" t="str">
        <f t="shared" ref="C1026:C1089" si="16">"new Quote { Date = DateTime.ParseExact("""&amp;TEXT(D1026,"yyyy-mm-dd")&amp;""",""yyyy-MM-dd"",cultureProvider), Open="&amp;E1026&amp;"m, High="&amp;F1026&amp;"m, Low="&amp;G1026&amp;"m, Close="&amp;H1026&amp;"m, Volume = "&amp;I1026&amp;" },"</f>
        <v>new Quote { Date = DateTime.ParseExact("1932-02-02","yyyy-MM-dd",cultureProvider),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12</v>
      </c>
      <c r="C1027" s="12" t="str">
        <f t="shared" si="16"/>
        <v>new Quote { Date = DateTime.ParseExact("1932-02-03","yyyy-MM-dd",cultureProvider),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12</v>
      </c>
      <c r="C1028" s="12" t="str">
        <f t="shared" si="16"/>
        <v>new Quote { Date = DateTime.ParseExact("1932-02-04","yyyy-MM-dd",cultureProvider),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12</v>
      </c>
      <c r="C1029" s="12" t="str">
        <f t="shared" si="16"/>
        <v>new Quote { Date = DateTime.ParseExact("1932-02-05","yyyy-MM-dd",cultureProvider),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12</v>
      </c>
      <c r="C1030" s="12" t="str">
        <f t="shared" si="16"/>
        <v>new Quote { Date = DateTime.ParseExact("1932-02-08","yyyy-MM-dd",cultureProvider),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12</v>
      </c>
      <c r="C1031" s="12" t="str">
        <f t="shared" si="16"/>
        <v>new Quote { Date = DateTime.ParseExact("1932-02-09","yyyy-MM-dd",cultureProvider),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12</v>
      </c>
      <c r="C1032" s="12" t="str">
        <f t="shared" si="16"/>
        <v>new Quote { Date = DateTime.ParseExact("1932-02-10","yyyy-MM-dd",cultureProvider),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12</v>
      </c>
      <c r="C1033" s="12" t="str">
        <f t="shared" si="16"/>
        <v>new Quote { Date = DateTime.ParseExact("1932-02-11","yyyy-MM-dd",cultureProvider),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12</v>
      </c>
      <c r="C1034" s="12" t="str">
        <f t="shared" si="16"/>
        <v>new Quote { Date = DateTime.ParseExact("1932-02-15","yyyy-MM-dd",cultureProvider),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12</v>
      </c>
      <c r="C1035" s="12" t="str">
        <f t="shared" si="16"/>
        <v>new Quote { Date = DateTime.ParseExact("1932-02-16","yyyy-MM-dd",cultureProvider),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12</v>
      </c>
      <c r="C1036" s="12" t="str">
        <f t="shared" si="16"/>
        <v>new Quote { Date = DateTime.ParseExact("1932-02-17","yyyy-MM-dd",cultureProvider),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12</v>
      </c>
      <c r="C1037" s="12" t="str">
        <f t="shared" si="16"/>
        <v>new Quote { Date = DateTime.ParseExact("1932-02-18","yyyy-MM-dd",cultureProvider),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12</v>
      </c>
      <c r="C1038" s="12" t="str">
        <f t="shared" si="16"/>
        <v>new Quote { Date = DateTime.ParseExact("1932-02-19","yyyy-MM-dd",cultureProvider),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12</v>
      </c>
      <c r="C1039" s="12" t="str">
        <f t="shared" si="16"/>
        <v>new Quote { Date = DateTime.ParseExact("1932-02-23","yyyy-MM-dd",cultureProvider),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12</v>
      </c>
      <c r="C1040" s="12" t="str">
        <f t="shared" si="16"/>
        <v>new Quote { Date = DateTime.ParseExact("1932-02-24","yyyy-MM-dd",cultureProvider),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12</v>
      </c>
      <c r="C1041" s="12" t="str">
        <f t="shared" si="16"/>
        <v>new Quote { Date = DateTime.ParseExact("1932-02-25","yyyy-MM-dd",cultureProvider),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12</v>
      </c>
      <c r="C1042" s="12" t="str">
        <f t="shared" si="16"/>
        <v>new Quote { Date = DateTime.ParseExact("1932-02-26","yyyy-MM-dd",cultureProvider),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12</v>
      </c>
      <c r="C1043" s="12" t="str">
        <f t="shared" si="16"/>
        <v>new Quote { Date = DateTime.ParseExact("1932-02-29","yyyy-MM-dd",cultureProvider),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12</v>
      </c>
      <c r="C1044" s="12" t="str">
        <f t="shared" si="16"/>
        <v>new Quote { Date = DateTime.ParseExact("1932-03-01","yyyy-MM-dd",cultureProvider),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12</v>
      </c>
      <c r="C1045" s="12" t="str">
        <f t="shared" si="16"/>
        <v>new Quote { Date = DateTime.ParseExact("1932-03-02","yyyy-MM-dd",cultureProvider),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12</v>
      </c>
      <c r="C1046" s="12" t="str">
        <f t="shared" si="16"/>
        <v>new Quote { Date = DateTime.ParseExact("1932-03-03","yyyy-MM-dd",cultureProvider),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12</v>
      </c>
      <c r="C1047" s="12" t="str">
        <f t="shared" si="16"/>
        <v>new Quote { Date = DateTime.ParseExact("1932-03-04","yyyy-MM-dd",cultureProvider),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12</v>
      </c>
      <c r="C1048" s="12" t="str">
        <f t="shared" si="16"/>
        <v>new Quote { Date = DateTime.ParseExact("1932-03-07","yyyy-MM-dd",cultureProvider),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12</v>
      </c>
      <c r="C1049" s="12" t="str">
        <f t="shared" si="16"/>
        <v>new Quote { Date = DateTime.ParseExact("1932-03-08","yyyy-MM-dd",cultureProvider),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12</v>
      </c>
      <c r="C1050" s="12" t="str">
        <f t="shared" si="16"/>
        <v>new Quote { Date = DateTime.ParseExact("1932-03-09","yyyy-MM-dd",cultureProvider),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12</v>
      </c>
      <c r="C1051" s="12" t="str">
        <f t="shared" si="16"/>
        <v>new Quote { Date = DateTime.ParseExact("1932-03-10","yyyy-MM-dd",cultureProvider),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12</v>
      </c>
      <c r="C1052" s="12" t="str">
        <f t="shared" si="16"/>
        <v>new Quote { Date = DateTime.ParseExact("1932-03-11","yyyy-MM-dd",cultureProvider),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12</v>
      </c>
      <c r="C1053" s="12" t="str">
        <f t="shared" si="16"/>
        <v>new Quote { Date = DateTime.ParseExact("1932-03-14","yyyy-MM-dd",cultureProvider),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12</v>
      </c>
      <c r="C1054" s="12" t="str">
        <f t="shared" si="16"/>
        <v>new Quote { Date = DateTime.ParseExact("1932-03-15","yyyy-MM-dd",cultureProvider),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12</v>
      </c>
      <c r="C1055" s="12" t="str">
        <f t="shared" si="16"/>
        <v>new Quote { Date = DateTime.ParseExact("1932-03-16","yyyy-MM-dd",cultureProvider),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12</v>
      </c>
      <c r="C1056" s="12" t="str">
        <f t="shared" si="16"/>
        <v>new Quote { Date = DateTime.ParseExact("1932-03-17","yyyy-MM-dd",cultureProvider),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12</v>
      </c>
      <c r="C1057" s="12" t="str">
        <f t="shared" si="16"/>
        <v>new Quote { Date = DateTime.ParseExact("1932-03-18","yyyy-MM-dd",cultureProvider),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12</v>
      </c>
      <c r="C1058" s="12" t="str">
        <f t="shared" si="16"/>
        <v>new Quote { Date = DateTime.ParseExact("1932-03-21","yyyy-MM-dd",cultureProvider),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12</v>
      </c>
      <c r="C1059" s="12" t="str">
        <f t="shared" si="16"/>
        <v>new Quote { Date = DateTime.ParseExact("1932-03-22","yyyy-MM-dd",cultureProvider),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12</v>
      </c>
      <c r="C1060" s="12" t="str">
        <f t="shared" si="16"/>
        <v>new Quote { Date = DateTime.ParseExact("1932-03-23","yyyy-MM-dd",cultureProvider),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12</v>
      </c>
      <c r="C1061" s="12" t="str">
        <f t="shared" si="16"/>
        <v>new Quote { Date = DateTime.ParseExact("1932-03-24","yyyy-MM-dd",cultureProvider),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12</v>
      </c>
      <c r="C1062" s="12" t="str">
        <f t="shared" si="16"/>
        <v>new Quote { Date = DateTime.ParseExact("1932-03-28","yyyy-MM-dd",cultureProvider),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12</v>
      </c>
      <c r="C1063" s="12" t="str">
        <f t="shared" si="16"/>
        <v>new Quote { Date = DateTime.ParseExact("1932-03-29","yyyy-MM-dd",cultureProvider),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12</v>
      </c>
      <c r="C1064" s="12" t="str">
        <f t="shared" si="16"/>
        <v>new Quote { Date = DateTime.ParseExact("1932-03-30","yyyy-MM-dd",cultureProvider),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12</v>
      </c>
      <c r="C1065" s="12" t="str">
        <f t="shared" si="16"/>
        <v>new Quote { Date = DateTime.ParseExact("1932-03-31","yyyy-MM-dd",cultureProvider),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12</v>
      </c>
      <c r="C1066" s="12" t="str">
        <f t="shared" si="16"/>
        <v>new Quote { Date = DateTime.ParseExact("1932-04-01","yyyy-MM-dd",cultureProvider),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12</v>
      </c>
      <c r="C1067" s="12" t="str">
        <f t="shared" si="16"/>
        <v>new Quote { Date = DateTime.ParseExact("1932-04-04","yyyy-MM-dd",cultureProvider),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12</v>
      </c>
      <c r="C1068" s="12" t="str">
        <f t="shared" si="16"/>
        <v>new Quote { Date = DateTime.ParseExact("1932-04-05","yyyy-MM-dd",cultureProvider),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12</v>
      </c>
      <c r="C1069" s="12" t="str">
        <f t="shared" si="16"/>
        <v>new Quote { Date = DateTime.ParseExact("1932-04-06","yyyy-MM-dd",cultureProvider),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12</v>
      </c>
      <c r="C1070" s="12" t="str">
        <f t="shared" si="16"/>
        <v>new Quote { Date = DateTime.ParseExact("1932-04-07","yyyy-MM-dd",cultureProvider),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12</v>
      </c>
      <c r="C1071" s="12" t="str">
        <f t="shared" si="16"/>
        <v>new Quote { Date = DateTime.ParseExact("1932-04-08","yyyy-MM-dd",cultureProvider),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12</v>
      </c>
      <c r="C1072" s="12" t="str">
        <f t="shared" si="16"/>
        <v>new Quote { Date = DateTime.ParseExact("1932-04-11","yyyy-MM-dd",cultureProvider),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12</v>
      </c>
      <c r="C1073" s="12" t="str">
        <f t="shared" si="16"/>
        <v>new Quote { Date = DateTime.ParseExact("1932-04-12","yyyy-MM-dd",cultureProvider),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12</v>
      </c>
      <c r="C1074" s="12" t="str">
        <f t="shared" si="16"/>
        <v>new Quote { Date = DateTime.ParseExact("1932-04-13","yyyy-MM-dd",cultureProvider),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12</v>
      </c>
      <c r="C1075" s="12" t="str">
        <f t="shared" si="16"/>
        <v>new Quote { Date = DateTime.ParseExact("1932-04-14","yyyy-MM-dd",cultureProvider),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12</v>
      </c>
      <c r="C1076" s="12" t="str">
        <f t="shared" si="16"/>
        <v>new Quote { Date = DateTime.ParseExact("1932-04-15","yyyy-MM-dd",cultureProvider),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12</v>
      </c>
      <c r="C1077" s="12" t="str">
        <f t="shared" si="16"/>
        <v>new Quote { Date = DateTime.ParseExact("1932-04-18","yyyy-MM-dd",cultureProvider),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12</v>
      </c>
      <c r="C1078" s="12" t="str">
        <f t="shared" si="16"/>
        <v>new Quote { Date = DateTime.ParseExact("1932-04-19","yyyy-MM-dd",cultureProvider),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12</v>
      </c>
      <c r="C1079" s="12" t="str">
        <f t="shared" si="16"/>
        <v>new Quote { Date = DateTime.ParseExact("1932-04-20","yyyy-MM-dd",cultureProvider),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12</v>
      </c>
      <c r="C1080" s="12" t="str">
        <f t="shared" si="16"/>
        <v>new Quote { Date = DateTime.ParseExact("1932-04-21","yyyy-MM-dd",cultureProvider),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12</v>
      </c>
      <c r="C1081" s="12" t="str">
        <f t="shared" si="16"/>
        <v>new Quote { Date = DateTime.ParseExact("1932-04-22","yyyy-MM-dd",cultureProvider),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12</v>
      </c>
      <c r="C1082" s="12" t="str">
        <f t="shared" si="16"/>
        <v>new Quote { Date = DateTime.ParseExact("1932-04-25","yyyy-MM-dd",cultureProvider),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12</v>
      </c>
      <c r="C1083" s="12" t="str">
        <f t="shared" si="16"/>
        <v>new Quote { Date = DateTime.ParseExact("1932-04-26","yyyy-MM-dd",cultureProvider),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12</v>
      </c>
      <c r="C1084" s="12" t="str">
        <f t="shared" si="16"/>
        <v>new Quote { Date = DateTime.ParseExact("1932-04-27","yyyy-MM-dd",cultureProvider),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12</v>
      </c>
      <c r="C1085" s="12" t="str">
        <f t="shared" si="16"/>
        <v>new Quote { Date = DateTime.ParseExact("1932-04-28","yyyy-MM-dd",cultureProvider),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12</v>
      </c>
      <c r="C1086" s="12" t="str">
        <f t="shared" si="16"/>
        <v>new Quote { Date = DateTime.ParseExact("1932-04-29","yyyy-MM-dd",cultureProvider),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12</v>
      </c>
      <c r="C1087" s="12" t="str">
        <f t="shared" si="16"/>
        <v>new Quote { Date = DateTime.ParseExact("1932-05-02","yyyy-MM-dd",cultureProvider),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12</v>
      </c>
      <c r="C1088" s="12" t="str">
        <f t="shared" si="16"/>
        <v>new Quote { Date = DateTime.ParseExact("1932-05-03","yyyy-MM-dd",cultureProvider),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12</v>
      </c>
      <c r="C1089" s="12" t="str">
        <f t="shared" si="16"/>
        <v>new Quote { Date = DateTime.ParseExact("1932-05-04","yyyy-MM-dd",cultureProvider),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12</v>
      </c>
      <c r="C1090" s="12" t="str">
        <f t="shared" ref="C1090:C1153" si="17">"new Quote { Date = DateTime.ParseExact("""&amp;TEXT(D1090,"yyyy-mm-dd")&amp;""",""yyyy-MM-dd"",cultureProvider), Open="&amp;E1090&amp;"m, High="&amp;F1090&amp;"m, Low="&amp;G1090&amp;"m, Close="&amp;H1090&amp;"m, Volume = "&amp;I1090&amp;" },"</f>
        <v>new Quote { Date = DateTime.ParseExact("1932-05-05","yyyy-MM-dd",cultureProvider),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12</v>
      </c>
      <c r="C1091" s="12" t="str">
        <f t="shared" si="17"/>
        <v>new Quote { Date = DateTime.ParseExact("1932-05-06","yyyy-MM-dd",cultureProvider),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12</v>
      </c>
      <c r="C1092" s="12" t="str">
        <f t="shared" si="17"/>
        <v>new Quote { Date = DateTime.ParseExact("1932-05-09","yyyy-MM-dd",cultureProvider),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12</v>
      </c>
      <c r="C1093" s="12" t="str">
        <f t="shared" si="17"/>
        <v>new Quote { Date = DateTime.ParseExact("1932-05-10","yyyy-MM-dd",cultureProvider),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12</v>
      </c>
      <c r="C1094" s="12" t="str">
        <f t="shared" si="17"/>
        <v>new Quote { Date = DateTime.ParseExact("1932-05-11","yyyy-MM-dd",cultureProvider),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12</v>
      </c>
      <c r="C1095" s="12" t="str">
        <f t="shared" si="17"/>
        <v>new Quote { Date = DateTime.ParseExact("1932-05-12","yyyy-MM-dd",cultureProvider),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12</v>
      </c>
      <c r="C1096" s="12" t="str">
        <f t="shared" si="17"/>
        <v>new Quote { Date = DateTime.ParseExact("1932-05-13","yyyy-MM-dd",cultureProvider),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12</v>
      </c>
      <c r="C1097" s="12" t="str">
        <f t="shared" si="17"/>
        <v>new Quote { Date = DateTime.ParseExact("1932-05-16","yyyy-MM-dd",cultureProvider),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12</v>
      </c>
      <c r="C1098" s="12" t="str">
        <f t="shared" si="17"/>
        <v>new Quote { Date = DateTime.ParseExact("1932-05-17","yyyy-MM-dd",cultureProvider),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12</v>
      </c>
      <c r="C1099" s="12" t="str">
        <f t="shared" si="17"/>
        <v>new Quote { Date = DateTime.ParseExact("1932-05-18","yyyy-MM-dd",cultureProvider),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12</v>
      </c>
      <c r="C1100" s="12" t="str">
        <f t="shared" si="17"/>
        <v>new Quote { Date = DateTime.ParseExact("1932-05-19","yyyy-MM-dd",cultureProvider),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12</v>
      </c>
      <c r="C1101" s="12" t="str">
        <f t="shared" si="17"/>
        <v>new Quote { Date = DateTime.ParseExact("1932-05-20","yyyy-MM-dd",cultureProvider),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12</v>
      </c>
      <c r="C1102" s="12" t="str">
        <f t="shared" si="17"/>
        <v>new Quote { Date = DateTime.ParseExact("1932-05-23","yyyy-MM-dd",cultureProvider),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12</v>
      </c>
      <c r="C1103" s="12" t="str">
        <f t="shared" si="17"/>
        <v>new Quote { Date = DateTime.ParseExact("1932-05-24","yyyy-MM-dd",cultureProvider),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12</v>
      </c>
      <c r="C1104" s="12" t="str">
        <f t="shared" si="17"/>
        <v>new Quote { Date = DateTime.ParseExact("1932-05-25","yyyy-MM-dd",cultureProvider),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12</v>
      </c>
      <c r="C1105" s="12" t="str">
        <f t="shared" si="17"/>
        <v>new Quote { Date = DateTime.ParseExact("1932-05-26","yyyy-MM-dd",cultureProvider),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12</v>
      </c>
      <c r="C1106" s="12" t="str">
        <f t="shared" si="17"/>
        <v>new Quote { Date = DateTime.ParseExact("1932-05-27","yyyy-MM-dd",cultureProvider),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12</v>
      </c>
      <c r="C1107" s="12" t="str">
        <f t="shared" si="17"/>
        <v>new Quote { Date = DateTime.ParseExact("1932-05-31","yyyy-MM-dd",cultureProvider),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12</v>
      </c>
      <c r="C1108" s="12" t="str">
        <f t="shared" si="17"/>
        <v>new Quote { Date = DateTime.ParseExact("1932-06-01","yyyy-MM-dd",cultureProvider),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12</v>
      </c>
      <c r="C1109" s="12" t="str">
        <f t="shared" si="17"/>
        <v>new Quote { Date = DateTime.ParseExact("1932-06-02","yyyy-MM-dd",cultureProvider),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12</v>
      </c>
      <c r="C1110" s="12" t="str">
        <f t="shared" si="17"/>
        <v>new Quote { Date = DateTime.ParseExact("1932-06-03","yyyy-MM-dd",cultureProvider),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12</v>
      </c>
      <c r="C1111" s="12" t="str">
        <f t="shared" si="17"/>
        <v>new Quote { Date = DateTime.ParseExact("1932-06-06","yyyy-MM-dd",cultureProvider),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12</v>
      </c>
      <c r="C1112" s="12" t="str">
        <f t="shared" si="17"/>
        <v>new Quote { Date = DateTime.ParseExact("1932-06-07","yyyy-MM-dd",cultureProvider),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12</v>
      </c>
      <c r="C1113" s="12" t="str">
        <f t="shared" si="17"/>
        <v>new Quote { Date = DateTime.ParseExact("1932-06-08","yyyy-MM-dd",cultureProvider),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12</v>
      </c>
      <c r="C1114" s="12" t="str">
        <f t="shared" si="17"/>
        <v>new Quote { Date = DateTime.ParseExact("1932-06-09","yyyy-MM-dd",cultureProvider),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12</v>
      </c>
      <c r="C1115" s="12" t="str">
        <f t="shared" si="17"/>
        <v>new Quote { Date = DateTime.ParseExact("1932-06-10","yyyy-MM-dd",cultureProvider),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12</v>
      </c>
      <c r="C1116" s="12" t="str">
        <f t="shared" si="17"/>
        <v>new Quote { Date = DateTime.ParseExact("1932-06-13","yyyy-MM-dd",cultureProvider),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12</v>
      </c>
      <c r="C1117" s="12" t="str">
        <f t="shared" si="17"/>
        <v>new Quote { Date = DateTime.ParseExact("1932-06-14","yyyy-MM-dd",cultureProvider),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12</v>
      </c>
      <c r="C1118" s="12" t="str">
        <f t="shared" si="17"/>
        <v>new Quote { Date = DateTime.ParseExact("1932-06-15","yyyy-MM-dd",cultureProvider),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12</v>
      </c>
      <c r="C1119" s="12" t="str">
        <f t="shared" si="17"/>
        <v>new Quote { Date = DateTime.ParseExact("1932-06-16","yyyy-MM-dd",cultureProvider),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12</v>
      </c>
      <c r="C1120" s="12" t="str">
        <f t="shared" si="17"/>
        <v>new Quote { Date = DateTime.ParseExact("1932-06-17","yyyy-MM-dd",cultureProvider),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12</v>
      </c>
      <c r="C1121" s="12" t="str">
        <f t="shared" si="17"/>
        <v>new Quote { Date = DateTime.ParseExact("1932-06-20","yyyy-MM-dd",cultureProvider),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12</v>
      </c>
      <c r="C1122" s="12" t="str">
        <f t="shared" si="17"/>
        <v>new Quote { Date = DateTime.ParseExact("1932-06-21","yyyy-MM-dd",cultureProvider),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12</v>
      </c>
      <c r="C1123" s="12" t="str">
        <f t="shared" si="17"/>
        <v>new Quote { Date = DateTime.ParseExact("1932-06-22","yyyy-MM-dd",cultureProvider),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12</v>
      </c>
      <c r="C1124" s="12" t="str">
        <f t="shared" si="17"/>
        <v>new Quote { Date = DateTime.ParseExact("1932-06-23","yyyy-MM-dd",cultureProvider),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12</v>
      </c>
      <c r="C1125" s="12" t="str">
        <f t="shared" si="17"/>
        <v>new Quote { Date = DateTime.ParseExact("1932-06-24","yyyy-MM-dd",cultureProvider),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12</v>
      </c>
      <c r="C1126" s="12" t="str">
        <f t="shared" si="17"/>
        <v>new Quote { Date = DateTime.ParseExact("1932-06-27","yyyy-MM-dd",cultureProvider),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12</v>
      </c>
      <c r="C1127" s="12" t="str">
        <f t="shared" si="17"/>
        <v>new Quote { Date = DateTime.ParseExact("1932-06-28","yyyy-MM-dd",cultureProvider),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12</v>
      </c>
      <c r="C1128" s="12" t="str">
        <f t="shared" si="17"/>
        <v>new Quote { Date = DateTime.ParseExact("1932-06-29","yyyy-MM-dd",cultureProvider),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12</v>
      </c>
      <c r="C1129" s="12" t="str">
        <f t="shared" si="17"/>
        <v>new Quote { Date = DateTime.ParseExact("1932-06-30","yyyy-MM-dd",cultureProvider),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12</v>
      </c>
      <c r="C1130" s="12" t="str">
        <f t="shared" si="17"/>
        <v>new Quote { Date = DateTime.ParseExact("1932-07-01","yyyy-MM-dd",cultureProvider),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12</v>
      </c>
      <c r="C1131" s="12" t="str">
        <f t="shared" si="17"/>
        <v>new Quote { Date = DateTime.ParseExact("1932-07-05","yyyy-MM-dd",cultureProvider),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12</v>
      </c>
      <c r="C1132" s="12" t="str">
        <f t="shared" si="17"/>
        <v>new Quote { Date = DateTime.ParseExact("1932-07-06","yyyy-MM-dd",cultureProvider),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12</v>
      </c>
      <c r="C1133" s="12" t="str">
        <f t="shared" si="17"/>
        <v>new Quote { Date = DateTime.ParseExact("1932-07-07","yyyy-MM-dd",cultureProvider),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12</v>
      </c>
      <c r="C1134" s="12" t="str">
        <f t="shared" si="17"/>
        <v>new Quote { Date = DateTime.ParseExact("1932-07-08","yyyy-MM-dd",cultureProvider),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12</v>
      </c>
      <c r="C1135" s="12" t="str">
        <f t="shared" si="17"/>
        <v>new Quote { Date = DateTime.ParseExact("1932-07-11","yyyy-MM-dd",cultureProvider),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12</v>
      </c>
      <c r="C1136" s="12" t="str">
        <f t="shared" si="17"/>
        <v>new Quote { Date = DateTime.ParseExact("1932-07-12","yyyy-MM-dd",cultureProvider),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12</v>
      </c>
      <c r="C1137" s="12" t="str">
        <f t="shared" si="17"/>
        <v>new Quote { Date = DateTime.ParseExact("1932-07-13","yyyy-MM-dd",cultureProvider),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12</v>
      </c>
      <c r="C1138" s="12" t="str">
        <f t="shared" si="17"/>
        <v>new Quote { Date = DateTime.ParseExact("1932-07-14","yyyy-MM-dd",cultureProvider),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12</v>
      </c>
      <c r="C1139" s="12" t="str">
        <f t="shared" si="17"/>
        <v>new Quote { Date = DateTime.ParseExact("1932-07-15","yyyy-MM-dd",cultureProvider),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12</v>
      </c>
      <c r="C1140" s="12" t="str">
        <f t="shared" si="17"/>
        <v>new Quote { Date = DateTime.ParseExact("1932-07-18","yyyy-MM-dd",cultureProvider),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12</v>
      </c>
      <c r="C1141" s="12" t="str">
        <f t="shared" si="17"/>
        <v>new Quote { Date = DateTime.ParseExact("1932-07-19","yyyy-MM-dd",cultureProvider),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12</v>
      </c>
      <c r="C1142" s="12" t="str">
        <f t="shared" si="17"/>
        <v>new Quote { Date = DateTime.ParseExact("1932-07-20","yyyy-MM-dd",cultureProvider),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12</v>
      </c>
      <c r="C1143" s="12" t="str">
        <f t="shared" si="17"/>
        <v>new Quote { Date = DateTime.ParseExact("1932-07-21","yyyy-MM-dd",cultureProvider),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12</v>
      </c>
      <c r="C1144" s="12" t="str">
        <f t="shared" si="17"/>
        <v>new Quote { Date = DateTime.ParseExact("1932-07-22","yyyy-MM-dd",cultureProvider),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12</v>
      </c>
      <c r="C1145" s="12" t="str">
        <f t="shared" si="17"/>
        <v>new Quote { Date = DateTime.ParseExact("1932-07-25","yyyy-MM-dd",cultureProvider),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12</v>
      </c>
      <c r="C1146" s="12" t="str">
        <f t="shared" si="17"/>
        <v>new Quote { Date = DateTime.ParseExact("1932-07-26","yyyy-MM-dd",cultureProvider),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12</v>
      </c>
      <c r="C1147" s="12" t="str">
        <f t="shared" si="17"/>
        <v>new Quote { Date = DateTime.ParseExact("1932-07-27","yyyy-MM-dd",cultureProvider),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12</v>
      </c>
      <c r="C1148" s="12" t="str">
        <f t="shared" si="17"/>
        <v>new Quote { Date = DateTime.ParseExact("1932-07-28","yyyy-MM-dd",cultureProvider),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12</v>
      </c>
      <c r="C1149" s="12" t="str">
        <f t="shared" si="17"/>
        <v>new Quote { Date = DateTime.ParseExact("1932-07-29","yyyy-MM-dd",cultureProvider),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12</v>
      </c>
      <c r="C1150" s="12" t="str">
        <f t="shared" si="17"/>
        <v>new Quote { Date = DateTime.ParseExact("1932-08-01","yyyy-MM-dd",cultureProvider),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12</v>
      </c>
      <c r="C1151" s="12" t="str">
        <f t="shared" si="17"/>
        <v>new Quote { Date = DateTime.ParseExact("1932-08-02","yyyy-MM-dd",cultureProvider),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12</v>
      </c>
      <c r="C1152" s="12" t="str">
        <f t="shared" si="17"/>
        <v>new Quote { Date = DateTime.ParseExact("1932-08-03","yyyy-MM-dd",cultureProvider),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12</v>
      </c>
      <c r="C1153" s="12" t="str">
        <f t="shared" si="17"/>
        <v>new Quote { Date = DateTime.ParseExact("1932-08-04","yyyy-MM-dd",cultureProvider),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12</v>
      </c>
      <c r="C1154" s="12" t="str">
        <f t="shared" ref="C1154:C1217" si="18">"new Quote { Date = DateTime.ParseExact("""&amp;TEXT(D1154,"yyyy-mm-dd")&amp;""",""yyyy-MM-dd"",cultureProvider), Open="&amp;E1154&amp;"m, High="&amp;F1154&amp;"m, Low="&amp;G1154&amp;"m, Close="&amp;H1154&amp;"m, Volume = "&amp;I1154&amp;" },"</f>
        <v>new Quote { Date = DateTime.ParseExact("1932-08-05","yyyy-MM-dd",cultureProvider),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12</v>
      </c>
      <c r="C1155" s="12" t="str">
        <f t="shared" si="18"/>
        <v>new Quote { Date = DateTime.ParseExact("1932-08-08","yyyy-MM-dd",cultureProvider),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12</v>
      </c>
      <c r="C1156" s="12" t="str">
        <f t="shared" si="18"/>
        <v>new Quote { Date = DateTime.ParseExact("1932-08-09","yyyy-MM-dd",cultureProvider),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12</v>
      </c>
      <c r="C1157" s="12" t="str">
        <f t="shared" si="18"/>
        <v>new Quote { Date = DateTime.ParseExact("1932-08-10","yyyy-MM-dd",cultureProvider),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12</v>
      </c>
      <c r="C1158" s="12" t="str">
        <f t="shared" si="18"/>
        <v>new Quote { Date = DateTime.ParseExact("1932-08-11","yyyy-MM-dd",cultureProvider),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12</v>
      </c>
      <c r="C1159" s="12" t="str">
        <f t="shared" si="18"/>
        <v>new Quote { Date = DateTime.ParseExact("1932-08-12","yyyy-MM-dd",cultureProvider),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12</v>
      </c>
      <c r="C1160" s="12" t="str">
        <f t="shared" si="18"/>
        <v>new Quote { Date = DateTime.ParseExact("1932-08-15","yyyy-MM-dd",cultureProvider),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12</v>
      </c>
      <c r="C1161" s="12" t="str">
        <f t="shared" si="18"/>
        <v>new Quote { Date = DateTime.ParseExact("1932-08-16","yyyy-MM-dd",cultureProvider),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12</v>
      </c>
      <c r="C1162" s="12" t="str">
        <f t="shared" si="18"/>
        <v>new Quote { Date = DateTime.ParseExact("1932-08-17","yyyy-MM-dd",cultureProvider),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12</v>
      </c>
      <c r="C1163" s="12" t="str">
        <f t="shared" si="18"/>
        <v>new Quote { Date = DateTime.ParseExact("1932-08-18","yyyy-MM-dd",cultureProvider),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12</v>
      </c>
      <c r="C1164" s="12" t="str">
        <f t="shared" si="18"/>
        <v>new Quote { Date = DateTime.ParseExact("1932-08-19","yyyy-MM-dd",cultureProvider),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12</v>
      </c>
      <c r="C1165" s="12" t="str">
        <f t="shared" si="18"/>
        <v>new Quote { Date = DateTime.ParseExact("1932-08-22","yyyy-MM-dd",cultureProvider),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12</v>
      </c>
      <c r="C1166" s="12" t="str">
        <f t="shared" si="18"/>
        <v>new Quote { Date = DateTime.ParseExact("1932-08-23","yyyy-MM-dd",cultureProvider),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12</v>
      </c>
      <c r="C1167" s="12" t="str">
        <f t="shared" si="18"/>
        <v>new Quote { Date = DateTime.ParseExact("1932-08-24","yyyy-MM-dd",cultureProvider),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12</v>
      </c>
      <c r="C1168" s="12" t="str">
        <f t="shared" si="18"/>
        <v>new Quote { Date = DateTime.ParseExact("1932-08-25","yyyy-MM-dd",cultureProvider),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12</v>
      </c>
      <c r="C1169" s="12" t="str">
        <f t="shared" si="18"/>
        <v>new Quote { Date = DateTime.ParseExact("1932-08-26","yyyy-MM-dd",cultureProvider),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12</v>
      </c>
      <c r="C1170" s="12" t="str">
        <f t="shared" si="18"/>
        <v>new Quote { Date = DateTime.ParseExact("1932-08-29","yyyy-MM-dd",cultureProvider),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12</v>
      </c>
      <c r="C1171" s="12" t="str">
        <f t="shared" si="18"/>
        <v>new Quote { Date = DateTime.ParseExact("1932-08-30","yyyy-MM-dd",cultureProvider),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12</v>
      </c>
      <c r="C1172" s="12" t="str">
        <f t="shared" si="18"/>
        <v>new Quote { Date = DateTime.ParseExact("1932-08-31","yyyy-MM-dd",cultureProvider),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12</v>
      </c>
      <c r="C1173" s="12" t="str">
        <f t="shared" si="18"/>
        <v>new Quote { Date = DateTime.ParseExact("1932-09-01","yyyy-MM-dd",cultureProvider),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12</v>
      </c>
      <c r="C1174" s="12" t="str">
        <f t="shared" si="18"/>
        <v>new Quote { Date = DateTime.ParseExact("1932-09-02","yyyy-MM-dd",cultureProvider),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12</v>
      </c>
      <c r="C1175" s="12" t="str">
        <f t="shared" si="18"/>
        <v>new Quote { Date = DateTime.ParseExact("1932-09-06","yyyy-MM-dd",cultureProvider),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12</v>
      </c>
      <c r="C1176" s="12" t="str">
        <f t="shared" si="18"/>
        <v>new Quote { Date = DateTime.ParseExact("1932-09-07","yyyy-MM-dd",cultureProvider),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12</v>
      </c>
      <c r="C1177" s="12" t="str">
        <f t="shared" si="18"/>
        <v>new Quote { Date = DateTime.ParseExact("1932-09-08","yyyy-MM-dd",cultureProvider),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12</v>
      </c>
      <c r="C1178" s="12" t="str">
        <f t="shared" si="18"/>
        <v>new Quote { Date = DateTime.ParseExact("1932-09-09","yyyy-MM-dd",cultureProvider),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12</v>
      </c>
      <c r="C1179" s="12" t="str">
        <f t="shared" si="18"/>
        <v>new Quote { Date = DateTime.ParseExact("1932-09-12","yyyy-MM-dd",cultureProvider),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12</v>
      </c>
      <c r="C1180" s="12" t="str">
        <f t="shared" si="18"/>
        <v>new Quote { Date = DateTime.ParseExact("1932-09-13","yyyy-MM-dd",cultureProvider),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12</v>
      </c>
      <c r="C1181" s="12" t="str">
        <f t="shared" si="18"/>
        <v>new Quote { Date = DateTime.ParseExact("1932-09-14","yyyy-MM-dd",cultureProvider),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12</v>
      </c>
      <c r="C1182" s="12" t="str">
        <f t="shared" si="18"/>
        <v>new Quote { Date = DateTime.ParseExact("1932-09-15","yyyy-MM-dd",cultureProvider),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12</v>
      </c>
      <c r="C1183" s="12" t="str">
        <f t="shared" si="18"/>
        <v>new Quote { Date = DateTime.ParseExact("1932-09-16","yyyy-MM-dd",cultureProvider),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12</v>
      </c>
      <c r="C1184" s="12" t="str">
        <f t="shared" si="18"/>
        <v>new Quote { Date = DateTime.ParseExact("1932-09-19","yyyy-MM-dd",cultureProvider),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12</v>
      </c>
      <c r="C1185" s="12" t="str">
        <f t="shared" si="18"/>
        <v>new Quote { Date = DateTime.ParseExact("1932-09-20","yyyy-MM-dd",cultureProvider),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12</v>
      </c>
      <c r="C1186" s="12" t="str">
        <f t="shared" si="18"/>
        <v>new Quote { Date = DateTime.ParseExact("1932-09-21","yyyy-MM-dd",cultureProvider),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12</v>
      </c>
      <c r="C1187" s="12" t="str">
        <f t="shared" si="18"/>
        <v>new Quote { Date = DateTime.ParseExact("1932-09-22","yyyy-MM-dd",cultureProvider),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12</v>
      </c>
      <c r="C1188" s="12" t="str">
        <f t="shared" si="18"/>
        <v>new Quote { Date = DateTime.ParseExact("1932-09-23","yyyy-MM-dd",cultureProvider),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12</v>
      </c>
      <c r="C1189" s="12" t="str">
        <f t="shared" si="18"/>
        <v>new Quote { Date = DateTime.ParseExact("1932-09-26","yyyy-MM-dd",cultureProvider),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12</v>
      </c>
      <c r="C1190" s="12" t="str">
        <f t="shared" si="18"/>
        <v>new Quote { Date = DateTime.ParseExact("1932-09-27","yyyy-MM-dd",cultureProvider),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12</v>
      </c>
      <c r="C1191" s="12" t="str">
        <f t="shared" si="18"/>
        <v>new Quote { Date = DateTime.ParseExact("1932-09-28","yyyy-MM-dd",cultureProvider),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12</v>
      </c>
      <c r="C1192" s="12" t="str">
        <f t="shared" si="18"/>
        <v>new Quote { Date = DateTime.ParseExact("1932-09-29","yyyy-MM-dd",cultureProvider),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12</v>
      </c>
      <c r="C1193" s="12" t="str">
        <f t="shared" si="18"/>
        <v>new Quote { Date = DateTime.ParseExact("1932-09-30","yyyy-MM-dd",cultureProvider),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12</v>
      </c>
      <c r="C1194" s="12" t="str">
        <f t="shared" si="18"/>
        <v>new Quote { Date = DateTime.ParseExact("1932-10-03","yyyy-MM-dd",cultureProvider),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12</v>
      </c>
      <c r="C1195" s="12" t="str">
        <f t="shared" si="18"/>
        <v>new Quote { Date = DateTime.ParseExact("1932-10-04","yyyy-MM-dd",cultureProvider),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12</v>
      </c>
      <c r="C1196" s="12" t="str">
        <f t="shared" si="18"/>
        <v>new Quote { Date = DateTime.ParseExact("1932-10-05","yyyy-MM-dd",cultureProvider),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12</v>
      </c>
      <c r="C1197" s="12" t="str">
        <f t="shared" si="18"/>
        <v>new Quote { Date = DateTime.ParseExact("1932-10-06","yyyy-MM-dd",cultureProvider),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12</v>
      </c>
      <c r="C1198" s="12" t="str">
        <f t="shared" si="18"/>
        <v>new Quote { Date = DateTime.ParseExact("1932-10-07","yyyy-MM-dd",cultureProvider),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12</v>
      </c>
      <c r="C1199" s="12" t="str">
        <f t="shared" si="18"/>
        <v>new Quote { Date = DateTime.ParseExact("1932-10-10","yyyy-MM-dd",cultureProvider),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12</v>
      </c>
      <c r="C1200" s="12" t="str">
        <f t="shared" si="18"/>
        <v>new Quote { Date = DateTime.ParseExact("1932-10-11","yyyy-MM-dd",cultureProvider),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12</v>
      </c>
      <c r="C1201" s="12" t="str">
        <f t="shared" si="18"/>
        <v>new Quote { Date = DateTime.ParseExact("1932-10-13","yyyy-MM-dd",cultureProvider),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12</v>
      </c>
      <c r="C1202" s="12" t="str">
        <f t="shared" si="18"/>
        <v>new Quote { Date = DateTime.ParseExact("1932-10-14","yyyy-MM-dd",cultureProvider),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12</v>
      </c>
      <c r="C1203" s="12" t="str">
        <f t="shared" si="18"/>
        <v>new Quote { Date = DateTime.ParseExact("1932-10-17","yyyy-MM-dd",cultureProvider),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12</v>
      </c>
      <c r="C1204" s="12" t="str">
        <f t="shared" si="18"/>
        <v>new Quote { Date = DateTime.ParseExact("1932-10-18","yyyy-MM-dd",cultureProvider),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12</v>
      </c>
      <c r="C1205" s="12" t="str">
        <f t="shared" si="18"/>
        <v>new Quote { Date = DateTime.ParseExact("1932-10-19","yyyy-MM-dd",cultureProvider),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12</v>
      </c>
      <c r="C1206" s="12" t="str">
        <f t="shared" si="18"/>
        <v>new Quote { Date = DateTime.ParseExact("1932-10-20","yyyy-MM-dd",cultureProvider),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12</v>
      </c>
      <c r="C1207" s="12" t="str">
        <f t="shared" si="18"/>
        <v>new Quote { Date = DateTime.ParseExact("1932-10-21","yyyy-MM-dd",cultureProvider),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12</v>
      </c>
      <c r="C1208" s="12" t="str">
        <f t="shared" si="18"/>
        <v>new Quote { Date = DateTime.ParseExact("1932-10-24","yyyy-MM-dd",cultureProvider),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12</v>
      </c>
      <c r="C1209" s="12" t="str">
        <f t="shared" si="18"/>
        <v>new Quote { Date = DateTime.ParseExact("1932-10-25","yyyy-MM-dd",cultureProvider),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12</v>
      </c>
      <c r="C1210" s="12" t="str">
        <f t="shared" si="18"/>
        <v>new Quote { Date = DateTime.ParseExact("1932-10-26","yyyy-MM-dd",cultureProvider),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12</v>
      </c>
      <c r="C1211" s="12" t="str">
        <f t="shared" si="18"/>
        <v>new Quote { Date = DateTime.ParseExact("1932-10-27","yyyy-MM-dd",cultureProvider),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12</v>
      </c>
      <c r="C1212" s="12" t="str">
        <f t="shared" si="18"/>
        <v>new Quote { Date = DateTime.ParseExact("1932-10-28","yyyy-MM-dd",cultureProvider),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12</v>
      </c>
      <c r="C1213" s="12" t="str">
        <f t="shared" si="18"/>
        <v>new Quote { Date = DateTime.ParseExact("1932-10-31","yyyy-MM-dd",cultureProvider),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12</v>
      </c>
      <c r="C1214" s="12" t="str">
        <f t="shared" si="18"/>
        <v>new Quote { Date = DateTime.ParseExact("1932-11-01","yyyy-MM-dd",cultureProvider),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12</v>
      </c>
      <c r="C1215" s="12" t="str">
        <f t="shared" si="18"/>
        <v>new Quote { Date = DateTime.ParseExact("1932-11-02","yyyy-MM-dd",cultureProvider),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12</v>
      </c>
      <c r="C1216" s="12" t="str">
        <f t="shared" si="18"/>
        <v>new Quote { Date = DateTime.ParseExact("1932-11-03","yyyy-MM-dd",cultureProvider),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12</v>
      </c>
      <c r="C1217" s="12" t="str">
        <f t="shared" si="18"/>
        <v>new Quote { Date = DateTime.ParseExact("1932-11-04","yyyy-MM-dd",cultureProvider),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12</v>
      </c>
      <c r="C1218" s="12" t="str">
        <f t="shared" ref="C1218:C1281" si="19">"new Quote { Date = DateTime.ParseExact("""&amp;TEXT(D1218,"yyyy-mm-dd")&amp;""",""yyyy-MM-dd"",cultureProvider), Open="&amp;E1218&amp;"m, High="&amp;F1218&amp;"m, Low="&amp;G1218&amp;"m, Close="&amp;H1218&amp;"m, Volume = "&amp;I1218&amp;" },"</f>
        <v>new Quote { Date = DateTime.ParseExact("1932-11-07","yyyy-MM-dd",cultureProvider),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12</v>
      </c>
      <c r="C1219" s="12" t="str">
        <f t="shared" si="19"/>
        <v>new Quote { Date = DateTime.ParseExact("1932-11-09","yyyy-MM-dd",cultureProvider),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12</v>
      </c>
      <c r="C1220" s="12" t="str">
        <f t="shared" si="19"/>
        <v>new Quote { Date = DateTime.ParseExact("1932-11-10","yyyy-MM-dd",cultureProvider),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12</v>
      </c>
      <c r="C1221" s="12" t="str">
        <f t="shared" si="19"/>
        <v>new Quote { Date = DateTime.ParseExact("1932-11-11","yyyy-MM-dd",cultureProvider),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12</v>
      </c>
      <c r="C1222" s="12" t="str">
        <f t="shared" si="19"/>
        <v>new Quote { Date = DateTime.ParseExact("1932-11-14","yyyy-MM-dd",cultureProvider),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12</v>
      </c>
      <c r="C1223" s="12" t="str">
        <f t="shared" si="19"/>
        <v>new Quote { Date = DateTime.ParseExact("1932-11-15","yyyy-MM-dd",cultureProvider),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12</v>
      </c>
      <c r="C1224" s="12" t="str">
        <f t="shared" si="19"/>
        <v>new Quote { Date = DateTime.ParseExact("1932-11-16","yyyy-MM-dd",cultureProvider),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12</v>
      </c>
      <c r="C1225" s="12" t="str">
        <f t="shared" si="19"/>
        <v>new Quote { Date = DateTime.ParseExact("1932-11-17","yyyy-MM-dd",cultureProvider),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12</v>
      </c>
      <c r="C1226" s="12" t="str">
        <f t="shared" si="19"/>
        <v>new Quote { Date = DateTime.ParseExact("1932-11-18","yyyy-MM-dd",cultureProvider),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12</v>
      </c>
      <c r="C1227" s="12" t="str">
        <f t="shared" si="19"/>
        <v>new Quote { Date = DateTime.ParseExact("1932-11-21","yyyy-MM-dd",cultureProvider),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12</v>
      </c>
      <c r="C1228" s="12" t="str">
        <f t="shared" si="19"/>
        <v>new Quote { Date = DateTime.ParseExact("1932-11-22","yyyy-MM-dd",cultureProvider),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12</v>
      </c>
      <c r="C1229" s="12" t="str">
        <f t="shared" si="19"/>
        <v>new Quote { Date = DateTime.ParseExact("1932-11-23","yyyy-MM-dd",cultureProvider),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12</v>
      </c>
      <c r="C1230" s="12" t="str">
        <f t="shared" si="19"/>
        <v>new Quote { Date = DateTime.ParseExact("1932-11-25","yyyy-MM-dd",cultureProvider),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12</v>
      </c>
      <c r="C1231" s="12" t="str">
        <f t="shared" si="19"/>
        <v>new Quote { Date = DateTime.ParseExact("1932-11-28","yyyy-MM-dd",cultureProvider),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12</v>
      </c>
      <c r="C1232" s="12" t="str">
        <f t="shared" si="19"/>
        <v>new Quote { Date = DateTime.ParseExact("1932-11-29","yyyy-MM-dd",cultureProvider),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12</v>
      </c>
      <c r="C1233" s="12" t="str">
        <f t="shared" si="19"/>
        <v>new Quote { Date = DateTime.ParseExact("1932-11-30","yyyy-MM-dd",cultureProvider),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12</v>
      </c>
      <c r="C1234" s="12" t="str">
        <f t="shared" si="19"/>
        <v>new Quote { Date = DateTime.ParseExact("1932-12-01","yyyy-MM-dd",cultureProvider),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12</v>
      </c>
      <c r="C1235" s="12" t="str">
        <f t="shared" si="19"/>
        <v>new Quote { Date = DateTime.ParseExact("1932-12-02","yyyy-MM-dd",cultureProvider),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12</v>
      </c>
      <c r="C1236" s="12" t="str">
        <f t="shared" si="19"/>
        <v>new Quote { Date = DateTime.ParseExact("1932-12-05","yyyy-MM-dd",cultureProvider),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12</v>
      </c>
      <c r="C1237" s="12" t="str">
        <f t="shared" si="19"/>
        <v>new Quote { Date = DateTime.ParseExact("1932-12-06","yyyy-MM-dd",cultureProvider),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12</v>
      </c>
      <c r="C1238" s="12" t="str">
        <f t="shared" si="19"/>
        <v>new Quote { Date = DateTime.ParseExact("1932-12-07","yyyy-MM-dd",cultureProvider),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12</v>
      </c>
      <c r="C1239" s="12" t="str">
        <f t="shared" si="19"/>
        <v>new Quote { Date = DateTime.ParseExact("1932-12-08","yyyy-MM-dd",cultureProvider),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12</v>
      </c>
      <c r="C1240" s="12" t="str">
        <f t="shared" si="19"/>
        <v>new Quote { Date = DateTime.ParseExact("1932-12-09","yyyy-MM-dd",cultureProvider),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12</v>
      </c>
      <c r="C1241" s="12" t="str">
        <f t="shared" si="19"/>
        <v>new Quote { Date = DateTime.ParseExact("1932-12-12","yyyy-MM-dd",cultureProvider),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12</v>
      </c>
      <c r="C1242" s="12" t="str">
        <f t="shared" si="19"/>
        <v>new Quote { Date = DateTime.ParseExact("1932-12-13","yyyy-MM-dd",cultureProvider),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12</v>
      </c>
      <c r="C1243" s="12" t="str">
        <f t="shared" si="19"/>
        <v>new Quote { Date = DateTime.ParseExact("1932-12-14","yyyy-MM-dd",cultureProvider),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12</v>
      </c>
      <c r="C1244" s="12" t="str">
        <f t="shared" si="19"/>
        <v>new Quote { Date = DateTime.ParseExact("1932-12-15","yyyy-MM-dd",cultureProvider),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12</v>
      </c>
      <c r="C1245" s="12" t="str">
        <f t="shared" si="19"/>
        <v>new Quote { Date = DateTime.ParseExact("1932-12-16","yyyy-MM-dd",cultureProvider),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12</v>
      </c>
      <c r="C1246" s="12" t="str">
        <f t="shared" si="19"/>
        <v>new Quote { Date = DateTime.ParseExact("1932-12-19","yyyy-MM-dd",cultureProvider),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12</v>
      </c>
      <c r="C1247" s="12" t="str">
        <f t="shared" si="19"/>
        <v>new Quote { Date = DateTime.ParseExact("1932-12-20","yyyy-MM-dd",cultureProvider),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12</v>
      </c>
      <c r="C1248" s="12" t="str">
        <f t="shared" si="19"/>
        <v>new Quote { Date = DateTime.ParseExact("1932-12-21","yyyy-MM-dd",cultureProvider),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12</v>
      </c>
      <c r="C1249" s="12" t="str">
        <f t="shared" si="19"/>
        <v>new Quote { Date = DateTime.ParseExact("1932-12-22","yyyy-MM-dd",cultureProvider),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12</v>
      </c>
      <c r="C1250" s="12" t="str">
        <f t="shared" si="19"/>
        <v>new Quote { Date = DateTime.ParseExact("1932-12-23","yyyy-MM-dd",cultureProvider),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12</v>
      </c>
      <c r="C1251" s="12" t="str">
        <f t="shared" si="19"/>
        <v>new Quote { Date = DateTime.ParseExact("1932-12-27","yyyy-MM-dd",cultureProvider),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12</v>
      </c>
      <c r="C1252" s="12" t="str">
        <f t="shared" si="19"/>
        <v>new Quote { Date = DateTime.ParseExact("1932-12-28","yyyy-MM-dd",cultureProvider),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12</v>
      </c>
      <c r="C1253" s="12" t="str">
        <f t="shared" si="19"/>
        <v>new Quote { Date = DateTime.ParseExact("1932-12-29","yyyy-MM-dd",cultureProvider),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12</v>
      </c>
      <c r="C1254" s="12" t="str">
        <f t="shared" si="19"/>
        <v>new Quote { Date = DateTime.ParseExact("1932-12-30","yyyy-MM-dd",cultureProvider),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12</v>
      </c>
      <c r="C1255" s="12" t="str">
        <f t="shared" si="19"/>
        <v>new Quote { Date = DateTime.ParseExact("1933-01-03","yyyy-MM-dd",cultureProvider),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12</v>
      </c>
      <c r="C1256" s="12" t="str">
        <f t="shared" si="19"/>
        <v>new Quote { Date = DateTime.ParseExact("1933-01-04","yyyy-MM-dd",cultureProvider),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12</v>
      </c>
      <c r="C1257" s="12" t="str">
        <f t="shared" si="19"/>
        <v>new Quote { Date = DateTime.ParseExact("1933-01-05","yyyy-MM-dd",cultureProvider),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12</v>
      </c>
      <c r="C1258" s="12" t="str">
        <f t="shared" si="19"/>
        <v>new Quote { Date = DateTime.ParseExact("1933-01-06","yyyy-MM-dd",cultureProvider),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12</v>
      </c>
      <c r="C1259" s="12" t="str">
        <f t="shared" si="19"/>
        <v>new Quote { Date = DateTime.ParseExact("1933-01-09","yyyy-MM-dd",cultureProvider),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12</v>
      </c>
      <c r="C1260" s="12" t="str">
        <f t="shared" si="19"/>
        <v>new Quote { Date = DateTime.ParseExact("1933-01-10","yyyy-MM-dd",cultureProvider),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12</v>
      </c>
      <c r="C1261" s="12" t="str">
        <f t="shared" si="19"/>
        <v>new Quote { Date = DateTime.ParseExact("1933-01-11","yyyy-MM-dd",cultureProvider),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12</v>
      </c>
      <c r="C1262" s="12" t="str">
        <f t="shared" si="19"/>
        <v>new Quote { Date = DateTime.ParseExact("1933-01-12","yyyy-MM-dd",cultureProvider),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12</v>
      </c>
      <c r="C1263" s="12" t="str">
        <f t="shared" si="19"/>
        <v>new Quote { Date = DateTime.ParseExact("1933-01-13","yyyy-MM-dd",cultureProvider),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12</v>
      </c>
      <c r="C1264" s="12" t="str">
        <f t="shared" si="19"/>
        <v>new Quote { Date = DateTime.ParseExact("1933-01-16","yyyy-MM-dd",cultureProvider),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12</v>
      </c>
      <c r="C1265" s="12" t="str">
        <f t="shared" si="19"/>
        <v>new Quote { Date = DateTime.ParseExact("1933-01-17","yyyy-MM-dd",cultureProvider),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12</v>
      </c>
      <c r="C1266" s="12" t="str">
        <f t="shared" si="19"/>
        <v>new Quote { Date = DateTime.ParseExact("1933-01-18","yyyy-MM-dd",cultureProvider),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12</v>
      </c>
      <c r="C1267" s="12" t="str">
        <f t="shared" si="19"/>
        <v>new Quote { Date = DateTime.ParseExact("1933-01-19","yyyy-MM-dd",cultureProvider),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12</v>
      </c>
      <c r="C1268" s="12" t="str">
        <f t="shared" si="19"/>
        <v>new Quote { Date = DateTime.ParseExact("1933-01-20","yyyy-MM-dd",cultureProvider),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12</v>
      </c>
      <c r="C1269" s="12" t="str">
        <f t="shared" si="19"/>
        <v>new Quote { Date = DateTime.ParseExact("1933-01-23","yyyy-MM-dd",cultureProvider),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12</v>
      </c>
      <c r="C1270" s="12" t="str">
        <f t="shared" si="19"/>
        <v>new Quote { Date = DateTime.ParseExact("1933-01-24","yyyy-MM-dd",cultureProvider),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12</v>
      </c>
      <c r="C1271" s="12" t="str">
        <f t="shared" si="19"/>
        <v>new Quote { Date = DateTime.ParseExact("1933-01-25","yyyy-MM-dd",cultureProvider),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12</v>
      </c>
      <c r="C1272" s="12" t="str">
        <f t="shared" si="19"/>
        <v>new Quote { Date = DateTime.ParseExact("1933-01-26","yyyy-MM-dd",cultureProvider),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12</v>
      </c>
      <c r="C1273" s="12" t="str">
        <f t="shared" si="19"/>
        <v>new Quote { Date = DateTime.ParseExact("1933-01-27","yyyy-MM-dd",cultureProvider),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12</v>
      </c>
      <c r="C1274" s="12" t="str">
        <f t="shared" si="19"/>
        <v>new Quote { Date = DateTime.ParseExact("1933-01-30","yyyy-MM-dd",cultureProvider),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12</v>
      </c>
      <c r="C1275" s="12" t="str">
        <f t="shared" si="19"/>
        <v>new Quote { Date = DateTime.ParseExact("1933-01-31","yyyy-MM-dd",cultureProvider),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12</v>
      </c>
      <c r="C1276" s="12" t="str">
        <f t="shared" si="19"/>
        <v>new Quote { Date = DateTime.ParseExact("1933-02-01","yyyy-MM-dd",cultureProvider),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12</v>
      </c>
      <c r="C1277" s="12" t="str">
        <f t="shared" si="19"/>
        <v>new Quote { Date = DateTime.ParseExact("1933-02-02","yyyy-MM-dd",cultureProvider),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12</v>
      </c>
      <c r="C1278" s="12" t="str">
        <f t="shared" si="19"/>
        <v>new Quote { Date = DateTime.ParseExact("1933-02-03","yyyy-MM-dd",cultureProvider),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12</v>
      </c>
      <c r="C1279" s="12" t="str">
        <f t="shared" si="19"/>
        <v>new Quote { Date = DateTime.ParseExact("1933-02-06","yyyy-MM-dd",cultureProvider),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12</v>
      </c>
      <c r="C1280" s="12" t="str">
        <f t="shared" si="19"/>
        <v>new Quote { Date = DateTime.ParseExact("1933-02-07","yyyy-MM-dd",cultureProvider),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12</v>
      </c>
      <c r="C1281" s="12" t="str">
        <f t="shared" si="19"/>
        <v>new Quote { Date = DateTime.ParseExact("1933-02-08","yyyy-MM-dd",cultureProvider),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12</v>
      </c>
      <c r="C1282" s="12" t="str">
        <f t="shared" ref="C1282:C1345" si="20">"new Quote { Date = DateTime.ParseExact("""&amp;TEXT(D1282,"yyyy-mm-dd")&amp;""",""yyyy-MM-dd"",cultureProvider), Open="&amp;E1282&amp;"m, High="&amp;F1282&amp;"m, Low="&amp;G1282&amp;"m, Close="&amp;H1282&amp;"m, Volume = "&amp;I1282&amp;" },"</f>
        <v>new Quote { Date = DateTime.ParseExact("1933-02-09","yyyy-MM-dd",cultureProvider),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12</v>
      </c>
      <c r="C1283" s="12" t="str">
        <f t="shared" si="20"/>
        <v>new Quote { Date = DateTime.ParseExact("1933-02-10","yyyy-MM-dd",cultureProvider),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12</v>
      </c>
      <c r="C1284" s="12" t="str">
        <f t="shared" si="20"/>
        <v>new Quote { Date = DateTime.ParseExact("1933-02-14","yyyy-MM-dd",cultureProvider),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12</v>
      </c>
      <c r="C1285" s="12" t="str">
        <f t="shared" si="20"/>
        <v>new Quote { Date = DateTime.ParseExact("1933-02-15","yyyy-MM-dd",cultureProvider),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12</v>
      </c>
      <c r="C1286" s="12" t="str">
        <f t="shared" si="20"/>
        <v>new Quote { Date = DateTime.ParseExact("1933-02-16","yyyy-MM-dd",cultureProvider),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12</v>
      </c>
      <c r="C1287" s="12" t="str">
        <f t="shared" si="20"/>
        <v>new Quote { Date = DateTime.ParseExact("1933-02-17","yyyy-MM-dd",cultureProvider),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12</v>
      </c>
      <c r="C1288" s="12" t="str">
        <f t="shared" si="20"/>
        <v>new Quote { Date = DateTime.ParseExact("1933-02-20","yyyy-MM-dd",cultureProvider),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12</v>
      </c>
      <c r="C1289" s="12" t="str">
        <f t="shared" si="20"/>
        <v>new Quote { Date = DateTime.ParseExact("1933-02-21","yyyy-MM-dd",cultureProvider),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12</v>
      </c>
      <c r="C1290" s="12" t="str">
        <f t="shared" si="20"/>
        <v>new Quote { Date = DateTime.ParseExact("1933-02-23","yyyy-MM-dd",cultureProvider),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12</v>
      </c>
      <c r="C1291" s="12" t="str">
        <f t="shared" si="20"/>
        <v>new Quote { Date = DateTime.ParseExact("1933-02-24","yyyy-MM-dd",cultureProvider),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12</v>
      </c>
      <c r="C1292" s="12" t="str">
        <f t="shared" si="20"/>
        <v>new Quote { Date = DateTime.ParseExact("1933-02-27","yyyy-MM-dd",cultureProvider),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12</v>
      </c>
      <c r="C1293" s="12" t="str">
        <f t="shared" si="20"/>
        <v>new Quote { Date = DateTime.ParseExact("1933-02-28","yyyy-MM-dd",cultureProvider),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12</v>
      </c>
      <c r="C1294" s="12" t="str">
        <f t="shared" si="20"/>
        <v>new Quote { Date = DateTime.ParseExact("1933-03-01","yyyy-MM-dd",cultureProvider),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12</v>
      </c>
      <c r="C1295" s="12" t="str">
        <f t="shared" si="20"/>
        <v>new Quote { Date = DateTime.ParseExact("1933-03-02","yyyy-MM-dd",cultureProvider),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12</v>
      </c>
      <c r="C1296" s="12" t="str">
        <f t="shared" si="20"/>
        <v>new Quote { Date = DateTime.ParseExact("1933-03-03","yyyy-MM-dd",cultureProvider),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12</v>
      </c>
      <c r="C1297" s="12" t="str">
        <f t="shared" si="20"/>
        <v>new Quote { Date = DateTime.ParseExact("1933-03-15","yyyy-MM-dd",cultureProvider),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12</v>
      </c>
      <c r="C1298" s="12" t="str">
        <f t="shared" si="20"/>
        <v>new Quote { Date = DateTime.ParseExact("1933-03-16","yyyy-MM-dd",cultureProvider),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12</v>
      </c>
      <c r="C1299" s="12" t="str">
        <f t="shared" si="20"/>
        <v>new Quote { Date = DateTime.ParseExact("1933-03-17","yyyy-MM-dd",cultureProvider),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12</v>
      </c>
      <c r="C1300" s="12" t="str">
        <f t="shared" si="20"/>
        <v>new Quote { Date = DateTime.ParseExact("1933-03-20","yyyy-MM-dd",cultureProvider),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12</v>
      </c>
      <c r="C1301" s="12" t="str">
        <f t="shared" si="20"/>
        <v>new Quote { Date = DateTime.ParseExact("1933-03-21","yyyy-MM-dd",cultureProvider),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12</v>
      </c>
      <c r="C1302" s="12" t="str">
        <f t="shared" si="20"/>
        <v>new Quote { Date = DateTime.ParseExact("1933-03-22","yyyy-MM-dd",cultureProvider),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12</v>
      </c>
      <c r="C1303" s="12" t="str">
        <f t="shared" si="20"/>
        <v>new Quote { Date = DateTime.ParseExact("1933-03-23","yyyy-MM-dd",cultureProvider),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12</v>
      </c>
      <c r="C1304" s="12" t="str">
        <f t="shared" si="20"/>
        <v>new Quote { Date = DateTime.ParseExact("1933-03-24","yyyy-MM-dd",cultureProvider),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12</v>
      </c>
      <c r="C1305" s="12" t="str">
        <f t="shared" si="20"/>
        <v>new Quote { Date = DateTime.ParseExact("1933-03-27","yyyy-MM-dd",cultureProvider),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12</v>
      </c>
      <c r="C1306" s="12" t="str">
        <f t="shared" si="20"/>
        <v>new Quote { Date = DateTime.ParseExact("1933-03-28","yyyy-MM-dd",cultureProvider),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12</v>
      </c>
      <c r="C1307" s="12" t="str">
        <f t="shared" si="20"/>
        <v>new Quote { Date = DateTime.ParseExact("1933-03-29","yyyy-MM-dd",cultureProvider),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12</v>
      </c>
      <c r="C1308" s="12" t="str">
        <f t="shared" si="20"/>
        <v>new Quote { Date = DateTime.ParseExact("1933-03-30","yyyy-MM-dd",cultureProvider),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12</v>
      </c>
      <c r="C1309" s="12" t="str">
        <f t="shared" si="20"/>
        <v>new Quote { Date = DateTime.ParseExact("1933-03-31","yyyy-MM-dd",cultureProvider),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12</v>
      </c>
      <c r="C1310" s="12" t="str">
        <f t="shared" si="20"/>
        <v>new Quote { Date = DateTime.ParseExact("1933-04-03","yyyy-MM-dd",cultureProvider),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12</v>
      </c>
      <c r="C1311" s="12" t="str">
        <f t="shared" si="20"/>
        <v>new Quote { Date = DateTime.ParseExact("1933-04-04","yyyy-MM-dd",cultureProvider),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12</v>
      </c>
      <c r="C1312" s="12" t="str">
        <f t="shared" si="20"/>
        <v>new Quote { Date = DateTime.ParseExact("1933-04-05","yyyy-MM-dd",cultureProvider),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12</v>
      </c>
      <c r="C1313" s="12" t="str">
        <f t="shared" si="20"/>
        <v>new Quote { Date = DateTime.ParseExact("1933-04-06","yyyy-MM-dd",cultureProvider),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12</v>
      </c>
      <c r="C1314" s="12" t="str">
        <f t="shared" si="20"/>
        <v>new Quote { Date = DateTime.ParseExact("1933-04-07","yyyy-MM-dd",cultureProvider),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12</v>
      </c>
      <c r="C1315" s="12" t="str">
        <f t="shared" si="20"/>
        <v>new Quote { Date = DateTime.ParseExact("1933-04-10","yyyy-MM-dd",cultureProvider),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12</v>
      </c>
      <c r="C1316" s="12" t="str">
        <f t="shared" si="20"/>
        <v>new Quote { Date = DateTime.ParseExact("1933-04-11","yyyy-MM-dd",cultureProvider),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12</v>
      </c>
      <c r="C1317" s="12" t="str">
        <f t="shared" si="20"/>
        <v>new Quote { Date = DateTime.ParseExact("1933-04-12","yyyy-MM-dd",cultureProvider),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12</v>
      </c>
      <c r="C1318" s="12" t="str">
        <f t="shared" si="20"/>
        <v>new Quote { Date = DateTime.ParseExact("1933-04-13","yyyy-MM-dd",cultureProvider),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12</v>
      </c>
      <c r="C1319" s="12" t="str">
        <f t="shared" si="20"/>
        <v>new Quote { Date = DateTime.ParseExact("1933-04-17","yyyy-MM-dd",cultureProvider),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12</v>
      </c>
      <c r="C1320" s="12" t="str">
        <f t="shared" si="20"/>
        <v>new Quote { Date = DateTime.ParseExact("1933-04-18","yyyy-MM-dd",cultureProvider),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12</v>
      </c>
      <c r="C1321" s="12" t="str">
        <f t="shared" si="20"/>
        <v>new Quote { Date = DateTime.ParseExact("1933-04-19","yyyy-MM-dd",cultureProvider),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12</v>
      </c>
      <c r="C1322" s="12" t="str">
        <f t="shared" si="20"/>
        <v>new Quote { Date = DateTime.ParseExact("1933-04-20","yyyy-MM-dd",cultureProvider),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12</v>
      </c>
      <c r="C1323" s="12" t="str">
        <f t="shared" si="20"/>
        <v>new Quote { Date = DateTime.ParseExact("1933-04-21","yyyy-MM-dd",cultureProvider),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12</v>
      </c>
      <c r="C1324" s="12" t="str">
        <f t="shared" si="20"/>
        <v>new Quote { Date = DateTime.ParseExact("1933-04-24","yyyy-MM-dd",cultureProvider),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12</v>
      </c>
      <c r="C1325" s="12" t="str">
        <f t="shared" si="20"/>
        <v>new Quote { Date = DateTime.ParseExact("1933-04-25","yyyy-MM-dd",cultureProvider),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12</v>
      </c>
      <c r="C1326" s="12" t="str">
        <f t="shared" si="20"/>
        <v>new Quote { Date = DateTime.ParseExact("1933-04-26","yyyy-MM-dd",cultureProvider),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12</v>
      </c>
      <c r="C1327" s="12" t="str">
        <f t="shared" si="20"/>
        <v>new Quote { Date = DateTime.ParseExact("1933-04-27","yyyy-MM-dd",cultureProvider),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12</v>
      </c>
      <c r="C1328" s="12" t="str">
        <f t="shared" si="20"/>
        <v>new Quote { Date = DateTime.ParseExact("1933-04-28","yyyy-MM-dd",cultureProvider),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12</v>
      </c>
      <c r="C1329" s="12" t="str">
        <f t="shared" si="20"/>
        <v>new Quote { Date = DateTime.ParseExact("1933-05-01","yyyy-MM-dd",cultureProvider),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12</v>
      </c>
      <c r="C1330" s="12" t="str">
        <f t="shared" si="20"/>
        <v>new Quote { Date = DateTime.ParseExact("1933-05-02","yyyy-MM-dd",cultureProvider),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12</v>
      </c>
      <c r="C1331" s="12" t="str">
        <f t="shared" si="20"/>
        <v>new Quote { Date = DateTime.ParseExact("1933-05-03","yyyy-MM-dd",cultureProvider),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12</v>
      </c>
      <c r="C1332" s="12" t="str">
        <f t="shared" si="20"/>
        <v>new Quote { Date = DateTime.ParseExact("1933-05-04","yyyy-MM-dd",cultureProvider),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12</v>
      </c>
      <c r="C1333" s="12" t="str">
        <f t="shared" si="20"/>
        <v>new Quote { Date = DateTime.ParseExact("1933-05-05","yyyy-MM-dd",cultureProvider),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12</v>
      </c>
      <c r="C1334" s="12" t="str">
        <f t="shared" si="20"/>
        <v>new Quote { Date = DateTime.ParseExact("1933-05-08","yyyy-MM-dd",cultureProvider),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12</v>
      </c>
      <c r="C1335" s="12" t="str">
        <f t="shared" si="20"/>
        <v>new Quote { Date = DateTime.ParseExact("1933-05-09","yyyy-MM-dd",cultureProvider),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12</v>
      </c>
      <c r="C1336" s="12" t="str">
        <f t="shared" si="20"/>
        <v>new Quote { Date = DateTime.ParseExact("1933-05-10","yyyy-MM-dd",cultureProvider),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12</v>
      </c>
      <c r="C1337" s="12" t="str">
        <f t="shared" si="20"/>
        <v>new Quote { Date = DateTime.ParseExact("1933-05-11","yyyy-MM-dd",cultureProvider),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12</v>
      </c>
      <c r="C1338" s="12" t="str">
        <f t="shared" si="20"/>
        <v>new Quote { Date = DateTime.ParseExact("1933-05-12","yyyy-MM-dd",cultureProvider),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12</v>
      </c>
      <c r="C1339" s="12" t="str">
        <f t="shared" si="20"/>
        <v>new Quote { Date = DateTime.ParseExact("1933-05-15","yyyy-MM-dd",cultureProvider),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12</v>
      </c>
      <c r="C1340" s="12" t="str">
        <f t="shared" si="20"/>
        <v>new Quote { Date = DateTime.ParseExact("1933-05-16","yyyy-MM-dd",cultureProvider),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12</v>
      </c>
      <c r="C1341" s="12" t="str">
        <f t="shared" si="20"/>
        <v>new Quote { Date = DateTime.ParseExact("1933-05-17","yyyy-MM-dd",cultureProvider),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12</v>
      </c>
      <c r="C1342" s="12" t="str">
        <f t="shared" si="20"/>
        <v>new Quote { Date = DateTime.ParseExact("1933-05-18","yyyy-MM-dd",cultureProvider),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12</v>
      </c>
      <c r="C1343" s="12" t="str">
        <f t="shared" si="20"/>
        <v>new Quote { Date = DateTime.ParseExact("1933-05-19","yyyy-MM-dd",cultureProvider),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12</v>
      </c>
      <c r="C1344" s="12" t="str">
        <f t="shared" si="20"/>
        <v>new Quote { Date = DateTime.ParseExact("1933-05-22","yyyy-MM-dd",cultureProvider),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12</v>
      </c>
      <c r="C1345" s="12" t="str">
        <f t="shared" si="20"/>
        <v>new Quote { Date = DateTime.ParseExact("1933-05-23","yyyy-MM-dd",cultureProvider),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12</v>
      </c>
      <c r="C1346" s="12" t="str">
        <f t="shared" ref="C1346:C1409" si="21">"new Quote { Date = DateTime.ParseExact("""&amp;TEXT(D1346,"yyyy-mm-dd")&amp;""",""yyyy-MM-dd"",cultureProvider), Open="&amp;E1346&amp;"m, High="&amp;F1346&amp;"m, Low="&amp;G1346&amp;"m, Close="&amp;H1346&amp;"m, Volume = "&amp;I1346&amp;" },"</f>
        <v>new Quote { Date = DateTime.ParseExact("1933-05-24","yyyy-MM-dd",cultureProvider),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12</v>
      </c>
      <c r="C1347" s="12" t="str">
        <f t="shared" si="21"/>
        <v>new Quote { Date = DateTime.ParseExact("1933-05-25","yyyy-MM-dd",cultureProvider),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12</v>
      </c>
      <c r="C1348" s="12" t="str">
        <f t="shared" si="21"/>
        <v>new Quote { Date = DateTime.ParseExact("1933-05-26","yyyy-MM-dd",cultureProvider),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12</v>
      </c>
      <c r="C1349" s="12" t="str">
        <f t="shared" si="21"/>
        <v>new Quote { Date = DateTime.ParseExact("1933-05-29","yyyy-MM-dd",cultureProvider),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12</v>
      </c>
      <c r="C1350" s="12" t="str">
        <f t="shared" si="21"/>
        <v>new Quote { Date = DateTime.ParseExact("1933-05-31","yyyy-MM-dd",cultureProvider),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12</v>
      </c>
      <c r="C1351" s="12" t="str">
        <f t="shared" si="21"/>
        <v>new Quote { Date = DateTime.ParseExact("1933-06-01","yyyy-MM-dd",cultureProvider),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12</v>
      </c>
      <c r="C1352" s="12" t="str">
        <f t="shared" si="21"/>
        <v>new Quote { Date = DateTime.ParseExact("1933-06-02","yyyy-MM-dd",cultureProvider),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12</v>
      </c>
      <c r="C1353" s="12" t="str">
        <f t="shared" si="21"/>
        <v>new Quote { Date = DateTime.ParseExact("1933-06-05","yyyy-MM-dd",cultureProvider),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12</v>
      </c>
      <c r="C1354" s="12" t="str">
        <f t="shared" si="21"/>
        <v>new Quote { Date = DateTime.ParseExact("1933-06-06","yyyy-MM-dd",cultureProvider),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12</v>
      </c>
      <c r="C1355" s="12" t="str">
        <f t="shared" si="21"/>
        <v>new Quote { Date = DateTime.ParseExact("1933-06-07","yyyy-MM-dd",cultureProvider),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12</v>
      </c>
      <c r="C1356" s="12" t="str">
        <f t="shared" si="21"/>
        <v>new Quote { Date = DateTime.ParseExact("1933-06-08","yyyy-MM-dd",cultureProvider),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12</v>
      </c>
      <c r="C1357" s="12" t="str">
        <f t="shared" si="21"/>
        <v>new Quote { Date = DateTime.ParseExact("1933-06-09","yyyy-MM-dd",cultureProvider),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12</v>
      </c>
      <c r="C1358" s="12" t="str">
        <f t="shared" si="21"/>
        <v>new Quote { Date = DateTime.ParseExact("1933-06-12","yyyy-MM-dd",cultureProvider),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12</v>
      </c>
      <c r="C1359" s="12" t="str">
        <f t="shared" si="21"/>
        <v>new Quote { Date = DateTime.ParseExact("1933-06-13","yyyy-MM-dd",cultureProvider),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12</v>
      </c>
      <c r="C1360" s="12" t="str">
        <f t="shared" si="21"/>
        <v>new Quote { Date = DateTime.ParseExact("1933-06-14","yyyy-MM-dd",cultureProvider),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12</v>
      </c>
      <c r="C1361" s="12" t="str">
        <f t="shared" si="21"/>
        <v>new Quote { Date = DateTime.ParseExact("1933-06-15","yyyy-MM-dd",cultureProvider),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12</v>
      </c>
      <c r="C1362" s="12" t="str">
        <f t="shared" si="21"/>
        <v>new Quote { Date = DateTime.ParseExact("1933-06-16","yyyy-MM-dd",cultureProvider),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12</v>
      </c>
      <c r="C1363" s="12" t="str">
        <f t="shared" si="21"/>
        <v>new Quote { Date = DateTime.ParseExact("1933-06-19","yyyy-MM-dd",cultureProvider),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12</v>
      </c>
      <c r="C1364" s="12" t="str">
        <f t="shared" si="21"/>
        <v>new Quote { Date = DateTime.ParseExact("1933-06-20","yyyy-MM-dd",cultureProvider),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12</v>
      </c>
      <c r="C1365" s="12" t="str">
        <f t="shared" si="21"/>
        <v>new Quote { Date = DateTime.ParseExact("1933-06-21","yyyy-MM-dd",cultureProvider),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12</v>
      </c>
      <c r="C1366" s="12" t="str">
        <f t="shared" si="21"/>
        <v>new Quote { Date = DateTime.ParseExact("1933-06-22","yyyy-MM-dd",cultureProvider),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12</v>
      </c>
      <c r="C1367" s="12" t="str">
        <f t="shared" si="21"/>
        <v>new Quote { Date = DateTime.ParseExact("1933-06-23","yyyy-MM-dd",cultureProvider),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12</v>
      </c>
      <c r="C1368" s="12" t="str">
        <f t="shared" si="21"/>
        <v>new Quote { Date = DateTime.ParseExact("1933-06-26","yyyy-MM-dd",cultureProvider),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12</v>
      </c>
      <c r="C1369" s="12" t="str">
        <f t="shared" si="21"/>
        <v>new Quote { Date = DateTime.ParseExact("1933-06-27","yyyy-MM-dd",cultureProvider),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12</v>
      </c>
      <c r="C1370" s="12" t="str">
        <f t="shared" si="21"/>
        <v>new Quote { Date = DateTime.ParseExact("1933-06-28","yyyy-MM-dd",cultureProvider),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12</v>
      </c>
      <c r="C1371" s="12" t="str">
        <f t="shared" si="21"/>
        <v>new Quote { Date = DateTime.ParseExact("1933-06-29","yyyy-MM-dd",cultureProvider),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12</v>
      </c>
      <c r="C1372" s="12" t="str">
        <f t="shared" si="21"/>
        <v>new Quote { Date = DateTime.ParseExact("1933-06-30","yyyy-MM-dd",cultureProvider),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12</v>
      </c>
      <c r="C1373" s="12" t="str">
        <f t="shared" si="21"/>
        <v>new Quote { Date = DateTime.ParseExact("1933-07-03","yyyy-MM-dd",cultureProvider),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12</v>
      </c>
      <c r="C1374" s="12" t="str">
        <f t="shared" si="21"/>
        <v>new Quote { Date = DateTime.ParseExact("1933-07-05","yyyy-MM-dd",cultureProvider),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12</v>
      </c>
      <c r="C1375" s="12" t="str">
        <f t="shared" si="21"/>
        <v>new Quote { Date = DateTime.ParseExact("1933-07-06","yyyy-MM-dd",cultureProvider),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12</v>
      </c>
      <c r="C1376" s="12" t="str">
        <f t="shared" si="21"/>
        <v>new Quote { Date = DateTime.ParseExact("1933-07-07","yyyy-MM-dd",cultureProvider),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12</v>
      </c>
      <c r="C1377" s="12" t="str">
        <f t="shared" si="21"/>
        <v>new Quote { Date = DateTime.ParseExact("1933-07-10","yyyy-MM-dd",cultureProvider),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12</v>
      </c>
      <c r="C1378" s="12" t="str">
        <f t="shared" si="21"/>
        <v>new Quote { Date = DateTime.ParseExact("1933-07-11","yyyy-MM-dd",cultureProvider),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12</v>
      </c>
      <c r="C1379" s="12" t="str">
        <f t="shared" si="21"/>
        <v>new Quote { Date = DateTime.ParseExact("1933-07-12","yyyy-MM-dd",cultureProvider),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12</v>
      </c>
      <c r="C1380" s="12" t="str">
        <f t="shared" si="21"/>
        <v>new Quote { Date = DateTime.ParseExact("1933-07-13","yyyy-MM-dd",cultureProvider),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12</v>
      </c>
      <c r="C1381" s="12" t="str">
        <f t="shared" si="21"/>
        <v>new Quote { Date = DateTime.ParseExact("1933-07-14","yyyy-MM-dd",cultureProvider),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12</v>
      </c>
      <c r="C1382" s="12" t="str">
        <f t="shared" si="21"/>
        <v>new Quote { Date = DateTime.ParseExact("1933-07-17","yyyy-MM-dd",cultureProvider),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12</v>
      </c>
      <c r="C1383" s="12" t="str">
        <f t="shared" si="21"/>
        <v>new Quote { Date = DateTime.ParseExact("1933-07-18","yyyy-MM-dd",cultureProvider),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12</v>
      </c>
      <c r="C1384" s="12" t="str">
        <f t="shared" si="21"/>
        <v>new Quote { Date = DateTime.ParseExact("1933-07-19","yyyy-MM-dd",cultureProvider),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12</v>
      </c>
      <c r="C1385" s="12" t="str">
        <f t="shared" si="21"/>
        <v>new Quote { Date = DateTime.ParseExact("1933-07-20","yyyy-MM-dd",cultureProvider),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12</v>
      </c>
      <c r="C1386" s="12" t="str">
        <f t="shared" si="21"/>
        <v>new Quote { Date = DateTime.ParseExact("1933-07-21","yyyy-MM-dd",cultureProvider),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12</v>
      </c>
      <c r="C1387" s="12" t="str">
        <f t="shared" si="21"/>
        <v>new Quote { Date = DateTime.ParseExact("1933-07-24","yyyy-MM-dd",cultureProvider),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12</v>
      </c>
      <c r="C1388" s="12" t="str">
        <f t="shared" si="21"/>
        <v>new Quote { Date = DateTime.ParseExact("1933-07-25","yyyy-MM-dd",cultureProvider),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12</v>
      </c>
      <c r="C1389" s="12" t="str">
        <f t="shared" si="21"/>
        <v>new Quote { Date = DateTime.ParseExact("1933-07-26","yyyy-MM-dd",cultureProvider),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12</v>
      </c>
      <c r="C1390" s="12" t="str">
        <f t="shared" si="21"/>
        <v>new Quote { Date = DateTime.ParseExact("1933-07-27","yyyy-MM-dd",cultureProvider),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12</v>
      </c>
      <c r="C1391" s="12" t="str">
        <f t="shared" si="21"/>
        <v>new Quote { Date = DateTime.ParseExact("1933-07-28","yyyy-MM-dd",cultureProvider),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12</v>
      </c>
      <c r="C1392" s="12" t="str">
        <f t="shared" si="21"/>
        <v>new Quote { Date = DateTime.ParseExact("1933-07-31","yyyy-MM-dd",cultureProvider),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12</v>
      </c>
      <c r="C1393" s="12" t="str">
        <f t="shared" si="21"/>
        <v>new Quote { Date = DateTime.ParseExact("1933-08-01","yyyy-MM-dd",cultureProvider),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12</v>
      </c>
      <c r="C1394" s="12" t="str">
        <f t="shared" si="21"/>
        <v>new Quote { Date = DateTime.ParseExact("1933-08-02","yyyy-MM-dd",cultureProvider),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12</v>
      </c>
      <c r="C1395" s="12" t="str">
        <f t="shared" si="21"/>
        <v>new Quote { Date = DateTime.ParseExact("1933-08-03","yyyy-MM-dd",cultureProvider),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12</v>
      </c>
      <c r="C1396" s="12" t="str">
        <f t="shared" si="21"/>
        <v>new Quote { Date = DateTime.ParseExact("1933-08-04","yyyy-MM-dd",cultureProvider),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12</v>
      </c>
      <c r="C1397" s="12" t="str">
        <f t="shared" si="21"/>
        <v>new Quote { Date = DateTime.ParseExact("1933-08-07","yyyy-MM-dd",cultureProvider),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12</v>
      </c>
      <c r="C1398" s="12" t="str">
        <f t="shared" si="21"/>
        <v>new Quote { Date = DateTime.ParseExact("1933-08-08","yyyy-MM-dd",cultureProvider),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12</v>
      </c>
      <c r="C1399" s="12" t="str">
        <f t="shared" si="21"/>
        <v>new Quote { Date = DateTime.ParseExact("1933-08-09","yyyy-MM-dd",cultureProvider),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12</v>
      </c>
      <c r="C1400" s="12" t="str">
        <f t="shared" si="21"/>
        <v>new Quote { Date = DateTime.ParseExact("1933-08-10","yyyy-MM-dd",cultureProvider),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12</v>
      </c>
      <c r="C1401" s="12" t="str">
        <f t="shared" si="21"/>
        <v>new Quote { Date = DateTime.ParseExact("1933-08-11","yyyy-MM-dd",cultureProvider),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12</v>
      </c>
      <c r="C1402" s="12" t="str">
        <f t="shared" si="21"/>
        <v>new Quote { Date = DateTime.ParseExact("1933-08-14","yyyy-MM-dd",cultureProvider),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12</v>
      </c>
      <c r="C1403" s="12" t="str">
        <f t="shared" si="21"/>
        <v>new Quote { Date = DateTime.ParseExact("1933-08-15","yyyy-MM-dd",cultureProvider),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12</v>
      </c>
      <c r="C1404" s="12" t="str">
        <f t="shared" si="21"/>
        <v>new Quote { Date = DateTime.ParseExact("1933-08-16","yyyy-MM-dd",cultureProvider),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12</v>
      </c>
      <c r="C1405" s="12" t="str">
        <f t="shared" si="21"/>
        <v>new Quote { Date = DateTime.ParseExact("1933-08-17","yyyy-MM-dd",cultureProvider),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12</v>
      </c>
      <c r="C1406" s="12" t="str">
        <f t="shared" si="21"/>
        <v>new Quote { Date = DateTime.ParseExact("1933-08-18","yyyy-MM-dd",cultureProvider),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12</v>
      </c>
      <c r="C1407" s="12" t="str">
        <f t="shared" si="21"/>
        <v>new Quote { Date = DateTime.ParseExact("1933-08-21","yyyy-MM-dd",cultureProvider),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12</v>
      </c>
      <c r="C1408" s="12" t="str">
        <f t="shared" si="21"/>
        <v>new Quote { Date = DateTime.ParseExact("1933-08-22","yyyy-MM-dd",cultureProvider),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12</v>
      </c>
      <c r="C1409" s="12" t="str">
        <f t="shared" si="21"/>
        <v>new Quote { Date = DateTime.ParseExact("1933-08-23","yyyy-MM-dd",cultureProvider),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12</v>
      </c>
      <c r="C1410" s="12" t="str">
        <f t="shared" ref="C1410:C1473" si="22">"new Quote { Date = DateTime.ParseExact("""&amp;TEXT(D1410,"yyyy-mm-dd")&amp;""",""yyyy-MM-dd"",cultureProvider), Open="&amp;E1410&amp;"m, High="&amp;F1410&amp;"m, Low="&amp;G1410&amp;"m, Close="&amp;H1410&amp;"m, Volume = "&amp;I1410&amp;" },"</f>
        <v>new Quote { Date = DateTime.ParseExact("1933-08-24","yyyy-MM-dd",cultureProvider),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12</v>
      </c>
      <c r="C1411" s="12" t="str">
        <f t="shared" si="22"/>
        <v>new Quote { Date = DateTime.ParseExact("1933-08-25","yyyy-MM-dd",cultureProvider),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12</v>
      </c>
      <c r="C1412" s="12" t="str">
        <f t="shared" si="22"/>
        <v>new Quote { Date = DateTime.ParseExact("1933-08-28","yyyy-MM-dd",cultureProvider),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12</v>
      </c>
      <c r="C1413" s="12" t="str">
        <f t="shared" si="22"/>
        <v>new Quote { Date = DateTime.ParseExact("1933-08-29","yyyy-MM-dd",cultureProvider),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12</v>
      </c>
      <c r="C1414" s="12" t="str">
        <f t="shared" si="22"/>
        <v>new Quote { Date = DateTime.ParseExact("1933-08-30","yyyy-MM-dd",cultureProvider),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12</v>
      </c>
      <c r="C1415" s="12" t="str">
        <f t="shared" si="22"/>
        <v>new Quote { Date = DateTime.ParseExact("1933-08-31","yyyy-MM-dd",cultureProvider),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12</v>
      </c>
      <c r="C1416" s="12" t="str">
        <f t="shared" si="22"/>
        <v>new Quote { Date = DateTime.ParseExact("1933-09-01","yyyy-MM-dd",cultureProvider),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12</v>
      </c>
      <c r="C1417" s="12" t="str">
        <f t="shared" si="22"/>
        <v>new Quote { Date = DateTime.ParseExact("1933-09-05","yyyy-MM-dd",cultureProvider),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12</v>
      </c>
      <c r="C1418" s="12" t="str">
        <f t="shared" si="22"/>
        <v>new Quote { Date = DateTime.ParseExact("1933-09-06","yyyy-MM-dd",cultureProvider),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12</v>
      </c>
      <c r="C1419" s="12" t="str">
        <f t="shared" si="22"/>
        <v>new Quote { Date = DateTime.ParseExact("1933-09-07","yyyy-MM-dd",cultureProvider),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12</v>
      </c>
      <c r="C1420" s="12" t="str">
        <f t="shared" si="22"/>
        <v>new Quote { Date = DateTime.ParseExact("1933-09-08","yyyy-MM-dd",cultureProvider),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12</v>
      </c>
      <c r="C1421" s="12" t="str">
        <f t="shared" si="22"/>
        <v>new Quote { Date = DateTime.ParseExact("1933-09-11","yyyy-MM-dd",cultureProvider),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12</v>
      </c>
      <c r="C1422" s="12" t="str">
        <f t="shared" si="22"/>
        <v>new Quote { Date = DateTime.ParseExact("1933-09-12","yyyy-MM-dd",cultureProvider),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12</v>
      </c>
      <c r="C1423" s="12" t="str">
        <f t="shared" si="22"/>
        <v>new Quote { Date = DateTime.ParseExact("1933-09-13","yyyy-MM-dd",cultureProvider),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12</v>
      </c>
      <c r="C1424" s="12" t="str">
        <f t="shared" si="22"/>
        <v>new Quote { Date = DateTime.ParseExact("1933-09-14","yyyy-MM-dd",cultureProvider),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12</v>
      </c>
      <c r="C1425" s="12" t="str">
        <f t="shared" si="22"/>
        <v>new Quote { Date = DateTime.ParseExact("1933-09-15","yyyy-MM-dd",cultureProvider),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12</v>
      </c>
      <c r="C1426" s="12" t="str">
        <f t="shared" si="22"/>
        <v>new Quote { Date = DateTime.ParseExact("1933-09-18","yyyy-MM-dd",cultureProvider),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12</v>
      </c>
      <c r="C1427" s="12" t="str">
        <f t="shared" si="22"/>
        <v>new Quote { Date = DateTime.ParseExact("1933-09-19","yyyy-MM-dd",cultureProvider),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12</v>
      </c>
      <c r="C1428" s="12" t="str">
        <f t="shared" si="22"/>
        <v>new Quote { Date = DateTime.ParseExact("1933-09-20","yyyy-MM-dd",cultureProvider),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12</v>
      </c>
      <c r="C1429" s="12" t="str">
        <f t="shared" si="22"/>
        <v>new Quote { Date = DateTime.ParseExact("1933-09-21","yyyy-MM-dd",cultureProvider),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12</v>
      </c>
      <c r="C1430" s="12" t="str">
        <f t="shared" si="22"/>
        <v>new Quote { Date = DateTime.ParseExact("1933-09-22","yyyy-MM-dd",cultureProvider),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12</v>
      </c>
      <c r="C1431" s="12" t="str">
        <f t="shared" si="22"/>
        <v>new Quote { Date = DateTime.ParseExact("1933-09-25","yyyy-MM-dd",cultureProvider),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12</v>
      </c>
      <c r="C1432" s="12" t="str">
        <f t="shared" si="22"/>
        <v>new Quote { Date = DateTime.ParseExact("1933-09-26","yyyy-MM-dd",cultureProvider),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12</v>
      </c>
      <c r="C1433" s="12" t="str">
        <f t="shared" si="22"/>
        <v>new Quote { Date = DateTime.ParseExact("1933-09-27","yyyy-MM-dd",cultureProvider),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12</v>
      </c>
      <c r="C1434" s="12" t="str">
        <f t="shared" si="22"/>
        <v>new Quote { Date = DateTime.ParseExact("1933-09-28","yyyy-MM-dd",cultureProvider),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12</v>
      </c>
      <c r="C1435" s="12" t="str">
        <f t="shared" si="22"/>
        <v>new Quote { Date = DateTime.ParseExact("1933-09-29","yyyy-MM-dd",cultureProvider),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12</v>
      </c>
      <c r="C1436" s="12" t="str">
        <f t="shared" si="22"/>
        <v>new Quote { Date = DateTime.ParseExact("1933-10-02","yyyy-MM-dd",cultureProvider),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12</v>
      </c>
      <c r="C1437" s="12" t="str">
        <f t="shared" si="22"/>
        <v>new Quote { Date = DateTime.ParseExact("1933-10-03","yyyy-MM-dd",cultureProvider),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12</v>
      </c>
      <c r="C1438" s="12" t="str">
        <f t="shared" si="22"/>
        <v>new Quote { Date = DateTime.ParseExact("1933-10-04","yyyy-MM-dd",cultureProvider),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12</v>
      </c>
      <c r="C1439" s="12" t="str">
        <f t="shared" si="22"/>
        <v>new Quote { Date = DateTime.ParseExact("1933-10-05","yyyy-MM-dd",cultureProvider),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12</v>
      </c>
      <c r="C1440" s="12" t="str">
        <f t="shared" si="22"/>
        <v>new Quote { Date = DateTime.ParseExact("1933-10-06","yyyy-MM-dd",cultureProvider),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12</v>
      </c>
      <c r="C1441" s="12" t="str">
        <f t="shared" si="22"/>
        <v>new Quote { Date = DateTime.ParseExact("1933-10-09","yyyy-MM-dd",cultureProvider),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12</v>
      </c>
      <c r="C1442" s="12" t="str">
        <f t="shared" si="22"/>
        <v>new Quote { Date = DateTime.ParseExact("1933-10-10","yyyy-MM-dd",cultureProvider),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12</v>
      </c>
      <c r="C1443" s="12" t="str">
        <f t="shared" si="22"/>
        <v>new Quote { Date = DateTime.ParseExact("1933-10-11","yyyy-MM-dd",cultureProvider),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12</v>
      </c>
      <c r="C1444" s="12" t="str">
        <f t="shared" si="22"/>
        <v>new Quote { Date = DateTime.ParseExact("1933-10-13","yyyy-MM-dd",cultureProvider),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12</v>
      </c>
      <c r="C1445" s="12" t="str">
        <f t="shared" si="22"/>
        <v>new Quote { Date = DateTime.ParseExact("1933-10-16","yyyy-MM-dd",cultureProvider),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12</v>
      </c>
      <c r="C1446" s="12" t="str">
        <f t="shared" si="22"/>
        <v>new Quote { Date = DateTime.ParseExact("1933-10-17","yyyy-MM-dd",cultureProvider),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12</v>
      </c>
      <c r="C1447" s="12" t="str">
        <f t="shared" si="22"/>
        <v>new Quote { Date = DateTime.ParseExact("1933-10-18","yyyy-MM-dd",cultureProvider),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12</v>
      </c>
      <c r="C1448" s="12" t="str">
        <f t="shared" si="22"/>
        <v>new Quote { Date = DateTime.ParseExact("1933-10-19","yyyy-MM-dd",cultureProvider),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12</v>
      </c>
      <c r="C1449" s="12" t="str">
        <f t="shared" si="22"/>
        <v>new Quote { Date = DateTime.ParseExact("1933-10-20","yyyy-MM-dd",cultureProvider),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12</v>
      </c>
      <c r="C1450" s="12" t="str">
        <f t="shared" si="22"/>
        <v>new Quote { Date = DateTime.ParseExact("1933-10-23","yyyy-MM-dd",cultureProvider),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12</v>
      </c>
      <c r="C1451" s="12" t="str">
        <f t="shared" si="22"/>
        <v>new Quote { Date = DateTime.ParseExact("1933-10-24","yyyy-MM-dd",cultureProvider),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12</v>
      </c>
      <c r="C1452" s="12" t="str">
        <f t="shared" si="22"/>
        <v>new Quote { Date = DateTime.ParseExact("1933-10-25","yyyy-MM-dd",cultureProvider),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12</v>
      </c>
      <c r="C1453" s="12" t="str">
        <f t="shared" si="22"/>
        <v>new Quote { Date = DateTime.ParseExact("1933-10-26","yyyy-MM-dd",cultureProvider),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12</v>
      </c>
      <c r="C1454" s="12" t="str">
        <f t="shared" si="22"/>
        <v>new Quote { Date = DateTime.ParseExact("1933-10-27","yyyy-MM-dd",cultureProvider),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12</v>
      </c>
      <c r="C1455" s="12" t="str">
        <f t="shared" si="22"/>
        <v>new Quote { Date = DateTime.ParseExact("1933-10-30","yyyy-MM-dd",cultureProvider),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12</v>
      </c>
      <c r="C1456" s="12" t="str">
        <f t="shared" si="22"/>
        <v>new Quote { Date = DateTime.ParseExact("1933-10-31","yyyy-MM-dd",cultureProvider),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12</v>
      </c>
      <c r="C1457" s="12" t="str">
        <f t="shared" si="22"/>
        <v>new Quote { Date = DateTime.ParseExact("1933-11-01","yyyy-MM-dd",cultureProvider),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12</v>
      </c>
      <c r="C1458" s="12" t="str">
        <f t="shared" si="22"/>
        <v>new Quote { Date = DateTime.ParseExact("1933-11-02","yyyy-MM-dd",cultureProvider),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12</v>
      </c>
      <c r="C1459" s="12" t="str">
        <f t="shared" si="22"/>
        <v>new Quote { Date = DateTime.ParseExact("1933-11-03","yyyy-MM-dd",cultureProvider),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12</v>
      </c>
      <c r="C1460" s="12" t="str">
        <f t="shared" si="22"/>
        <v>new Quote { Date = DateTime.ParseExact("1933-11-06","yyyy-MM-dd",cultureProvider),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12</v>
      </c>
      <c r="C1461" s="12" t="str">
        <f t="shared" si="22"/>
        <v>new Quote { Date = DateTime.ParseExact("1933-11-08","yyyy-MM-dd",cultureProvider),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12</v>
      </c>
      <c r="C1462" s="12" t="str">
        <f t="shared" si="22"/>
        <v>new Quote { Date = DateTime.ParseExact("1933-11-09","yyyy-MM-dd",cultureProvider),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12</v>
      </c>
      <c r="C1463" s="12" t="str">
        <f t="shared" si="22"/>
        <v>new Quote { Date = DateTime.ParseExact("1933-11-10","yyyy-MM-dd",cultureProvider),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12</v>
      </c>
      <c r="C1464" s="12" t="str">
        <f t="shared" si="22"/>
        <v>new Quote { Date = DateTime.ParseExact("1933-11-13","yyyy-MM-dd",cultureProvider),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12</v>
      </c>
      <c r="C1465" s="12" t="str">
        <f t="shared" si="22"/>
        <v>new Quote { Date = DateTime.ParseExact("1933-11-14","yyyy-MM-dd",cultureProvider),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12</v>
      </c>
      <c r="C1466" s="12" t="str">
        <f t="shared" si="22"/>
        <v>new Quote { Date = DateTime.ParseExact("1933-11-15","yyyy-MM-dd",cultureProvider),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12</v>
      </c>
      <c r="C1467" s="12" t="str">
        <f t="shared" si="22"/>
        <v>new Quote { Date = DateTime.ParseExact("1933-11-16","yyyy-MM-dd",cultureProvider),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12</v>
      </c>
      <c r="C1468" s="12" t="str">
        <f t="shared" si="22"/>
        <v>new Quote { Date = DateTime.ParseExact("1933-11-17","yyyy-MM-dd",cultureProvider),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12</v>
      </c>
      <c r="C1469" s="12" t="str">
        <f t="shared" si="22"/>
        <v>new Quote { Date = DateTime.ParseExact("1933-11-20","yyyy-MM-dd",cultureProvider),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12</v>
      </c>
      <c r="C1470" s="12" t="str">
        <f t="shared" si="22"/>
        <v>new Quote { Date = DateTime.ParseExact("1933-11-21","yyyy-MM-dd",cultureProvider),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12</v>
      </c>
      <c r="C1471" s="12" t="str">
        <f t="shared" si="22"/>
        <v>new Quote { Date = DateTime.ParseExact("1933-11-22","yyyy-MM-dd",cultureProvider),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12</v>
      </c>
      <c r="C1472" s="12" t="str">
        <f t="shared" si="22"/>
        <v>new Quote { Date = DateTime.ParseExact("1933-11-23","yyyy-MM-dd",cultureProvider),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12</v>
      </c>
      <c r="C1473" s="12" t="str">
        <f t="shared" si="22"/>
        <v>new Quote { Date = DateTime.ParseExact("1933-11-24","yyyy-MM-dd",cultureProvider),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12</v>
      </c>
      <c r="C1474" s="12" t="str">
        <f t="shared" ref="C1474:C1537" si="23">"new Quote { Date = DateTime.ParseExact("""&amp;TEXT(D1474,"yyyy-mm-dd")&amp;""",""yyyy-MM-dd"",cultureProvider), Open="&amp;E1474&amp;"m, High="&amp;F1474&amp;"m, Low="&amp;G1474&amp;"m, Close="&amp;H1474&amp;"m, Volume = "&amp;I1474&amp;" },"</f>
        <v>new Quote { Date = DateTime.ParseExact("1933-11-27","yyyy-MM-dd",cultureProvider),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12</v>
      </c>
      <c r="C1475" s="12" t="str">
        <f t="shared" si="23"/>
        <v>new Quote { Date = DateTime.ParseExact("1933-11-28","yyyy-MM-dd",cultureProvider),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12</v>
      </c>
      <c r="C1476" s="12" t="str">
        <f t="shared" si="23"/>
        <v>new Quote { Date = DateTime.ParseExact("1933-11-29","yyyy-MM-dd",cultureProvider),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12</v>
      </c>
      <c r="C1477" s="12" t="str">
        <f t="shared" si="23"/>
        <v>new Quote { Date = DateTime.ParseExact("1933-12-01","yyyy-MM-dd",cultureProvider),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12</v>
      </c>
      <c r="C1478" s="12" t="str">
        <f t="shared" si="23"/>
        <v>new Quote { Date = DateTime.ParseExact("1933-12-04","yyyy-MM-dd",cultureProvider),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12</v>
      </c>
      <c r="C1479" s="12" t="str">
        <f t="shared" si="23"/>
        <v>new Quote { Date = DateTime.ParseExact("1933-12-05","yyyy-MM-dd",cultureProvider),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12</v>
      </c>
      <c r="C1480" s="12" t="str">
        <f t="shared" si="23"/>
        <v>new Quote { Date = DateTime.ParseExact("1933-12-06","yyyy-MM-dd",cultureProvider),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12</v>
      </c>
      <c r="C1481" s="12" t="str">
        <f t="shared" si="23"/>
        <v>new Quote { Date = DateTime.ParseExact("1933-12-07","yyyy-MM-dd",cultureProvider),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12</v>
      </c>
      <c r="C1482" s="12" t="str">
        <f t="shared" si="23"/>
        <v>new Quote { Date = DateTime.ParseExact("1933-12-08","yyyy-MM-dd",cultureProvider),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12</v>
      </c>
      <c r="C1483" s="12" t="str">
        <f t="shared" si="23"/>
        <v>new Quote { Date = DateTime.ParseExact("1933-12-11","yyyy-MM-dd",cultureProvider),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12</v>
      </c>
      <c r="C1484" s="12" t="str">
        <f t="shared" si="23"/>
        <v>new Quote { Date = DateTime.ParseExact("1933-12-12","yyyy-MM-dd",cultureProvider),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12</v>
      </c>
      <c r="C1485" s="12" t="str">
        <f t="shared" si="23"/>
        <v>new Quote { Date = DateTime.ParseExact("1933-12-13","yyyy-MM-dd",cultureProvider),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12</v>
      </c>
      <c r="C1486" s="12" t="str">
        <f t="shared" si="23"/>
        <v>new Quote { Date = DateTime.ParseExact("1933-12-14","yyyy-MM-dd",cultureProvider),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12</v>
      </c>
      <c r="C1487" s="12" t="str">
        <f t="shared" si="23"/>
        <v>new Quote { Date = DateTime.ParseExact("1933-12-15","yyyy-MM-dd",cultureProvider),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12</v>
      </c>
      <c r="C1488" s="12" t="str">
        <f t="shared" si="23"/>
        <v>new Quote { Date = DateTime.ParseExact("1933-12-18","yyyy-MM-dd",cultureProvider),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12</v>
      </c>
      <c r="C1489" s="12" t="str">
        <f t="shared" si="23"/>
        <v>new Quote { Date = DateTime.ParseExact("1933-12-19","yyyy-MM-dd",cultureProvider),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12</v>
      </c>
      <c r="C1490" s="12" t="str">
        <f t="shared" si="23"/>
        <v>new Quote { Date = DateTime.ParseExact("1933-12-20","yyyy-MM-dd",cultureProvider),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12</v>
      </c>
      <c r="C1491" s="12" t="str">
        <f t="shared" si="23"/>
        <v>new Quote { Date = DateTime.ParseExact("1933-12-21","yyyy-MM-dd",cultureProvider),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12</v>
      </c>
      <c r="C1492" s="12" t="str">
        <f t="shared" si="23"/>
        <v>new Quote { Date = DateTime.ParseExact("1933-12-22","yyyy-MM-dd",cultureProvider),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12</v>
      </c>
      <c r="C1493" s="12" t="str">
        <f t="shared" si="23"/>
        <v>new Quote { Date = DateTime.ParseExact("1933-12-26","yyyy-MM-dd",cultureProvider),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12</v>
      </c>
      <c r="C1494" s="12" t="str">
        <f t="shared" si="23"/>
        <v>new Quote { Date = DateTime.ParseExact("1933-12-27","yyyy-MM-dd",cultureProvider),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12</v>
      </c>
      <c r="C1495" s="12" t="str">
        <f t="shared" si="23"/>
        <v>new Quote { Date = DateTime.ParseExact("1933-12-28","yyyy-MM-dd",cultureProvider),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12</v>
      </c>
      <c r="C1496" s="12" t="str">
        <f t="shared" si="23"/>
        <v>new Quote { Date = DateTime.ParseExact("1933-12-29","yyyy-MM-dd",cultureProvider),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12</v>
      </c>
      <c r="C1497" s="12" t="str">
        <f t="shared" si="23"/>
        <v>new Quote { Date = DateTime.ParseExact("1934-01-02","yyyy-MM-dd",cultureProvider),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12</v>
      </c>
      <c r="C1498" s="12" t="str">
        <f t="shared" si="23"/>
        <v>new Quote { Date = DateTime.ParseExact("1934-01-03","yyyy-MM-dd",cultureProvider),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12</v>
      </c>
      <c r="C1499" s="12" t="str">
        <f t="shared" si="23"/>
        <v>new Quote { Date = DateTime.ParseExact("1934-01-04","yyyy-MM-dd",cultureProvider),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12</v>
      </c>
      <c r="C1500" s="12" t="str">
        <f t="shared" si="23"/>
        <v>new Quote { Date = DateTime.ParseExact("1934-01-05","yyyy-MM-dd",cultureProvider),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12</v>
      </c>
      <c r="C1501" s="12" t="str">
        <f t="shared" si="23"/>
        <v>new Quote { Date = DateTime.ParseExact("1934-01-08","yyyy-MM-dd",cultureProvider),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12</v>
      </c>
      <c r="C1502" s="12" t="str">
        <f t="shared" si="23"/>
        <v>new Quote { Date = DateTime.ParseExact("1934-01-09","yyyy-MM-dd",cultureProvider),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12</v>
      </c>
      <c r="C1503" s="12" t="str">
        <f t="shared" si="23"/>
        <v>new Quote { Date = DateTime.ParseExact("1934-01-10","yyyy-MM-dd",cultureProvider),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12</v>
      </c>
      <c r="C1504" s="12" t="str">
        <f t="shared" si="23"/>
        <v>new Quote { Date = DateTime.ParseExact("1934-01-11","yyyy-MM-dd",cultureProvider),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12</v>
      </c>
      <c r="C1505" s="12" t="str">
        <f t="shared" si="23"/>
        <v>new Quote { Date = DateTime.ParseExact("1934-01-12","yyyy-MM-dd",cultureProvider),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12</v>
      </c>
      <c r="C1506" s="12" t="str">
        <f t="shared" si="23"/>
        <v>new Quote { Date = DateTime.ParseExact("1934-01-15","yyyy-MM-dd",cultureProvider),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12</v>
      </c>
      <c r="C1507" s="12" t="str">
        <f t="shared" si="23"/>
        <v>new Quote { Date = DateTime.ParseExact("1934-01-16","yyyy-MM-dd",cultureProvider),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12</v>
      </c>
      <c r="C1508" s="12" t="str">
        <f t="shared" si="23"/>
        <v>new Quote { Date = DateTime.ParseExact("1934-01-17","yyyy-MM-dd",cultureProvider),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12</v>
      </c>
      <c r="C1509" s="12" t="str">
        <f t="shared" si="23"/>
        <v>new Quote { Date = DateTime.ParseExact("1934-01-18","yyyy-MM-dd",cultureProvider),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12</v>
      </c>
      <c r="C1510" s="12" t="str">
        <f t="shared" si="23"/>
        <v>new Quote { Date = DateTime.ParseExact("1934-01-19","yyyy-MM-dd",cultureProvider),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12</v>
      </c>
      <c r="C1511" s="12" t="str">
        <f t="shared" si="23"/>
        <v>new Quote { Date = DateTime.ParseExact("1934-01-22","yyyy-MM-dd",cultureProvider),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12</v>
      </c>
      <c r="C1512" s="12" t="str">
        <f t="shared" si="23"/>
        <v>new Quote { Date = DateTime.ParseExact("1934-01-23","yyyy-MM-dd",cultureProvider),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12</v>
      </c>
      <c r="C1513" s="12" t="str">
        <f t="shared" si="23"/>
        <v>new Quote { Date = DateTime.ParseExact("1934-01-24","yyyy-MM-dd",cultureProvider),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12</v>
      </c>
      <c r="C1514" s="12" t="str">
        <f t="shared" si="23"/>
        <v>new Quote { Date = DateTime.ParseExact("1934-01-25","yyyy-MM-dd",cultureProvider),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12</v>
      </c>
      <c r="C1515" s="12" t="str">
        <f t="shared" si="23"/>
        <v>new Quote { Date = DateTime.ParseExact("1934-01-26","yyyy-MM-dd",cultureProvider),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12</v>
      </c>
      <c r="C1516" s="12" t="str">
        <f t="shared" si="23"/>
        <v>new Quote { Date = DateTime.ParseExact("1934-01-29","yyyy-MM-dd",cultureProvider),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12</v>
      </c>
      <c r="C1517" s="12" t="str">
        <f t="shared" si="23"/>
        <v>new Quote { Date = DateTime.ParseExact("1934-01-30","yyyy-MM-dd",cultureProvider),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12</v>
      </c>
      <c r="C1518" s="12" t="str">
        <f t="shared" si="23"/>
        <v>new Quote { Date = DateTime.ParseExact("1934-01-31","yyyy-MM-dd",cultureProvider),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12</v>
      </c>
      <c r="C1519" s="12" t="str">
        <f t="shared" si="23"/>
        <v>new Quote { Date = DateTime.ParseExact("1934-02-01","yyyy-MM-dd",cultureProvider),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12</v>
      </c>
      <c r="C1520" s="12" t="str">
        <f t="shared" si="23"/>
        <v>new Quote { Date = DateTime.ParseExact("1934-02-02","yyyy-MM-dd",cultureProvider),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12</v>
      </c>
      <c r="C1521" s="12" t="str">
        <f t="shared" si="23"/>
        <v>new Quote { Date = DateTime.ParseExact("1934-02-05","yyyy-MM-dd",cultureProvider),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12</v>
      </c>
      <c r="C1522" s="12" t="str">
        <f t="shared" si="23"/>
        <v>new Quote { Date = DateTime.ParseExact("1934-02-06","yyyy-MM-dd",cultureProvider),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12</v>
      </c>
      <c r="C1523" s="12" t="str">
        <f t="shared" si="23"/>
        <v>new Quote { Date = DateTime.ParseExact("1934-02-07","yyyy-MM-dd",cultureProvider),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12</v>
      </c>
      <c r="C1524" s="12" t="str">
        <f t="shared" si="23"/>
        <v>new Quote { Date = DateTime.ParseExact("1934-02-08","yyyy-MM-dd",cultureProvider),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12</v>
      </c>
      <c r="C1525" s="12" t="str">
        <f t="shared" si="23"/>
        <v>new Quote { Date = DateTime.ParseExact("1934-02-09","yyyy-MM-dd",cultureProvider),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12</v>
      </c>
      <c r="C1526" s="12" t="str">
        <f t="shared" si="23"/>
        <v>new Quote { Date = DateTime.ParseExact("1934-02-13","yyyy-MM-dd",cultureProvider),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12</v>
      </c>
      <c r="C1527" s="12" t="str">
        <f t="shared" si="23"/>
        <v>new Quote { Date = DateTime.ParseExact("1934-02-14","yyyy-MM-dd",cultureProvider),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12</v>
      </c>
      <c r="C1528" s="12" t="str">
        <f t="shared" si="23"/>
        <v>new Quote { Date = DateTime.ParseExact("1934-02-15","yyyy-MM-dd",cultureProvider),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12</v>
      </c>
      <c r="C1529" s="12" t="str">
        <f t="shared" si="23"/>
        <v>new Quote { Date = DateTime.ParseExact("1934-02-16","yyyy-MM-dd",cultureProvider),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12</v>
      </c>
      <c r="C1530" s="12" t="str">
        <f t="shared" si="23"/>
        <v>new Quote { Date = DateTime.ParseExact("1934-02-19","yyyy-MM-dd",cultureProvider),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12</v>
      </c>
      <c r="C1531" s="12" t="str">
        <f t="shared" si="23"/>
        <v>new Quote { Date = DateTime.ParseExact("1934-02-20","yyyy-MM-dd",cultureProvider),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12</v>
      </c>
      <c r="C1532" s="12" t="str">
        <f t="shared" si="23"/>
        <v>new Quote { Date = DateTime.ParseExact("1934-02-21","yyyy-MM-dd",cultureProvider),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12</v>
      </c>
      <c r="C1533" s="12" t="str">
        <f t="shared" si="23"/>
        <v>new Quote { Date = DateTime.ParseExact("1934-02-23","yyyy-MM-dd",cultureProvider),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12</v>
      </c>
      <c r="C1534" s="12" t="str">
        <f t="shared" si="23"/>
        <v>new Quote { Date = DateTime.ParseExact("1934-02-26","yyyy-MM-dd",cultureProvider),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12</v>
      </c>
      <c r="C1535" s="12" t="str">
        <f t="shared" si="23"/>
        <v>new Quote { Date = DateTime.ParseExact("1934-02-27","yyyy-MM-dd",cultureProvider),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12</v>
      </c>
      <c r="C1536" s="12" t="str">
        <f t="shared" si="23"/>
        <v>new Quote { Date = DateTime.ParseExact("1934-02-28","yyyy-MM-dd",cultureProvider),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12</v>
      </c>
      <c r="C1537" s="12" t="str">
        <f t="shared" si="23"/>
        <v>new Quote { Date = DateTime.ParseExact("1934-03-01","yyyy-MM-dd",cultureProvider),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12</v>
      </c>
      <c r="C1538" s="12" t="str">
        <f t="shared" ref="C1538:C1601" si="24">"new Quote { Date = DateTime.ParseExact("""&amp;TEXT(D1538,"yyyy-mm-dd")&amp;""",""yyyy-MM-dd"",cultureProvider), Open="&amp;E1538&amp;"m, High="&amp;F1538&amp;"m, Low="&amp;G1538&amp;"m, Close="&amp;H1538&amp;"m, Volume = "&amp;I1538&amp;" },"</f>
        <v>new Quote { Date = DateTime.ParseExact("1934-03-02","yyyy-MM-dd",cultureProvider),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12</v>
      </c>
      <c r="C1539" s="12" t="str">
        <f t="shared" si="24"/>
        <v>new Quote { Date = DateTime.ParseExact("1934-03-05","yyyy-MM-dd",cultureProvider),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12</v>
      </c>
      <c r="C1540" s="12" t="str">
        <f t="shared" si="24"/>
        <v>new Quote { Date = DateTime.ParseExact("1934-03-06","yyyy-MM-dd",cultureProvider),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12</v>
      </c>
      <c r="C1541" s="12" t="str">
        <f t="shared" si="24"/>
        <v>new Quote { Date = DateTime.ParseExact("1934-03-07","yyyy-MM-dd",cultureProvider),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12</v>
      </c>
      <c r="C1542" s="12" t="str">
        <f t="shared" si="24"/>
        <v>new Quote { Date = DateTime.ParseExact("1934-03-08","yyyy-MM-dd",cultureProvider),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12</v>
      </c>
      <c r="C1543" s="12" t="str">
        <f t="shared" si="24"/>
        <v>new Quote { Date = DateTime.ParseExact("1934-03-09","yyyy-MM-dd",cultureProvider),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12</v>
      </c>
      <c r="C1544" s="12" t="str">
        <f t="shared" si="24"/>
        <v>new Quote { Date = DateTime.ParseExact("1934-03-12","yyyy-MM-dd",cultureProvider),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12</v>
      </c>
      <c r="C1545" s="12" t="str">
        <f t="shared" si="24"/>
        <v>new Quote { Date = DateTime.ParseExact("1934-03-13","yyyy-MM-dd",cultureProvider),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12</v>
      </c>
      <c r="C1546" s="12" t="str">
        <f t="shared" si="24"/>
        <v>new Quote { Date = DateTime.ParseExact("1934-03-14","yyyy-MM-dd",cultureProvider),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12</v>
      </c>
      <c r="C1547" s="12" t="str">
        <f t="shared" si="24"/>
        <v>new Quote { Date = DateTime.ParseExact("1934-03-15","yyyy-MM-dd",cultureProvider),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12</v>
      </c>
      <c r="C1548" s="12" t="str">
        <f t="shared" si="24"/>
        <v>new Quote { Date = DateTime.ParseExact("1934-03-16","yyyy-MM-dd",cultureProvider),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12</v>
      </c>
      <c r="C1549" s="12" t="str">
        <f t="shared" si="24"/>
        <v>new Quote { Date = DateTime.ParseExact("1934-03-19","yyyy-MM-dd",cultureProvider),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12</v>
      </c>
      <c r="C1550" s="12" t="str">
        <f t="shared" si="24"/>
        <v>new Quote { Date = DateTime.ParseExact("1934-03-20","yyyy-MM-dd",cultureProvider),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12</v>
      </c>
      <c r="C1551" s="12" t="str">
        <f t="shared" si="24"/>
        <v>new Quote { Date = DateTime.ParseExact("1934-03-21","yyyy-MM-dd",cultureProvider),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12</v>
      </c>
      <c r="C1552" s="12" t="str">
        <f t="shared" si="24"/>
        <v>new Quote { Date = DateTime.ParseExact("1934-03-22","yyyy-MM-dd",cultureProvider),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12</v>
      </c>
      <c r="C1553" s="12" t="str">
        <f t="shared" si="24"/>
        <v>new Quote { Date = DateTime.ParseExact("1934-03-23","yyyy-MM-dd",cultureProvider),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12</v>
      </c>
      <c r="C1554" s="12" t="str">
        <f t="shared" si="24"/>
        <v>new Quote { Date = DateTime.ParseExact("1934-03-26","yyyy-MM-dd",cultureProvider),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12</v>
      </c>
      <c r="C1555" s="12" t="str">
        <f t="shared" si="24"/>
        <v>new Quote { Date = DateTime.ParseExact("1934-03-27","yyyy-MM-dd",cultureProvider),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12</v>
      </c>
      <c r="C1556" s="12" t="str">
        <f t="shared" si="24"/>
        <v>new Quote { Date = DateTime.ParseExact("1934-03-28","yyyy-MM-dd",cultureProvider),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12</v>
      </c>
      <c r="C1557" s="12" t="str">
        <f t="shared" si="24"/>
        <v>new Quote { Date = DateTime.ParseExact("1934-03-29","yyyy-MM-dd",cultureProvider),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12</v>
      </c>
      <c r="C1558" s="12" t="str">
        <f t="shared" si="24"/>
        <v>new Quote { Date = DateTime.ParseExact("1934-04-02","yyyy-MM-dd",cultureProvider),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12</v>
      </c>
      <c r="C1559" s="12" t="str">
        <f t="shared" si="24"/>
        <v>new Quote { Date = DateTime.ParseExact("1934-04-03","yyyy-MM-dd",cultureProvider),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12</v>
      </c>
      <c r="C1560" s="12" t="str">
        <f t="shared" si="24"/>
        <v>new Quote { Date = DateTime.ParseExact("1934-04-04","yyyy-MM-dd",cultureProvider),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12</v>
      </c>
      <c r="C1561" s="12" t="str">
        <f t="shared" si="24"/>
        <v>new Quote { Date = DateTime.ParseExact("1934-04-05","yyyy-MM-dd",cultureProvider),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12</v>
      </c>
      <c r="C1562" s="12" t="str">
        <f t="shared" si="24"/>
        <v>new Quote { Date = DateTime.ParseExact("1934-04-06","yyyy-MM-dd",cultureProvider),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12</v>
      </c>
      <c r="C1563" s="12" t="str">
        <f t="shared" si="24"/>
        <v>new Quote { Date = DateTime.ParseExact("1934-04-09","yyyy-MM-dd",cultureProvider),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12</v>
      </c>
      <c r="C1564" s="12" t="str">
        <f t="shared" si="24"/>
        <v>new Quote { Date = DateTime.ParseExact("1934-04-10","yyyy-MM-dd",cultureProvider),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12</v>
      </c>
      <c r="C1565" s="12" t="str">
        <f t="shared" si="24"/>
        <v>new Quote { Date = DateTime.ParseExact("1934-04-11","yyyy-MM-dd",cultureProvider),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12</v>
      </c>
      <c r="C1566" s="12" t="str">
        <f t="shared" si="24"/>
        <v>new Quote { Date = DateTime.ParseExact("1934-04-12","yyyy-MM-dd",cultureProvider),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12</v>
      </c>
      <c r="C1567" s="12" t="str">
        <f t="shared" si="24"/>
        <v>new Quote { Date = DateTime.ParseExact("1934-04-13","yyyy-MM-dd",cultureProvider),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12</v>
      </c>
      <c r="C1568" s="12" t="str">
        <f t="shared" si="24"/>
        <v>new Quote { Date = DateTime.ParseExact("1934-04-16","yyyy-MM-dd",cultureProvider),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12</v>
      </c>
      <c r="C1569" s="12" t="str">
        <f t="shared" si="24"/>
        <v>new Quote { Date = DateTime.ParseExact("1934-04-17","yyyy-MM-dd",cultureProvider),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12</v>
      </c>
      <c r="C1570" s="12" t="str">
        <f t="shared" si="24"/>
        <v>new Quote { Date = DateTime.ParseExact("1934-04-18","yyyy-MM-dd",cultureProvider),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12</v>
      </c>
      <c r="C1571" s="12" t="str">
        <f t="shared" si="24"/>
        <v>new Quote { Date = DateTime.ParseExact("1934-04-19","yyyy-MM-dd",cultureProvider),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12</v>
      </c>
      <c r="C1572" s="12" t="str">
        <f t="shared" si="24"/>
        <v>new Quote { Date = DateTime.ParseExact("1934-04-20","yyyy-MM-dd",cultureProvider),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12</v>
      </c>
      <c r="C1573" s="12" t="str">
        <f t="shared" si="24"/>
        <v>new Quote { Date = DateTime.ParseExact("1934-04-23","yyyy-MM-dd",cultureProvider),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12</v>
      </c>
      <c r="C1574" s="12" t="str">
        <f t="shared" si="24"/>
        <v>new Quote { Date = DateTime.ParseExact("1934-04-24","yyyy-MM-dd",cultureProvider),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12</v>
      </c>
      <c r="C1575" s="12" t="str">
        <f t="shared" si="24"/>
        <v>new Quote { Date = DateTime.ParseExact("1934-04-25","yyyy-MM-dd",cultureProvider),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12</v>
      </c>
      <c r="C1576" s="12" t="str">
        <f t="shared" si="24"/>
        <v>new Quote { Date = DateTime.ParseExact("1934-04-26","yyyy-MM-dd",cultureProvider),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12</v>
      </c>
      <c r="C1577" s="12" t="str">
        <f t="shared" si="24"/>
        <v>new Quote { Date = DateTime.ParseExact("1934-04-27","yyyy-MM-dd",cultureProvider),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12</v>
      </c>
      <c r="C1578" s="12" t="str">
        <f t="shared" si="24"/>
        <v>new Quote { Date = DateTime.ParseExact("1934-04-30","yyyy-MM-dd",cultureProvider),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12</v>
      </c>
      <c r="C1579" s="12" t="str">
        <f t="shared" si="24"/>
        <v>new Quote { Date = DateTime.ParseExact("1934-05-01","yyyy-MM-dd",cultureProvider),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12</v>
      </c>
      <c r="C1580" s="12" t="str">
        <f t="shared" si="24"/>
        <v>new Quote { Date = DateTime.ParseExact("1934-05-02","yyyy-MM-dd",cultureProvider),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12</v>
      </c>
      <c r="C1581" s="12" t="str">
        <f t="shared" si="24"/>
        <v>new Quote { Date = DateTime.ParseExact("1934-05-03","yyyy-MM-dd",cultureProvider),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12</v>
      </c>
      <c r="C1582" s="12" t="str">
        <f t="shared" si="24"/>
        <v>new Quote { Date = DateTime.ParseExact("1934-05-04","yyyy-MM-dd",cultureProvider),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12</v>
      </c>
      <c r="C1583" s="12" t="str">
        <f t="shared" si="24"/>
        <v>new Quote { Date = DateTime.ParseExact("1934-05-07","yyyy-MM-dd",cultureProvider),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12</v>
      </c>
      <c r="C1584" s="12" t="str">
        <f t="shared" si="24"/>
        <v>new Quote { Date = DateTime.ParseExact("1934-05-08","yyyy-MM-dd",cultureProvider),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12</v>
      </c>
      <c r="C1585" s="12" t="str">
        <f t="shared" si="24"/>
        <v>new Quote { Date = DateTime.ParseExact("1934-05-09","yyyy-MM-dd",cultureProvider),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12</v>
      </c>
      <c r="C1586" s="12" t="str">
        <f t="shared" si="24"/>
        <v>new Quote { Date = DateTime.ParseExact("1934-05-10","yyyy-MM-dd",cultureProvider),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12</v>
      </c>
      <c r="C1587" s="12" t="str">
        <f t="shared" si="24"/>
        <v>new Quote { Date = DateTime.ParseExact("1934-05-11","yyyy-MM-dd",cultureProvider),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12</v>
      </c>
      <c r="C1588" s="12" t="str">
        <f t="shared" si="24"/>
        <v>new Quote { Date = DateTime.ParseExact("1934-05-14","yyyy-MM-dd",cultureProvider),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12</v>
      </c>
      <c r="C1589" s="12" t="str">
        <f t="shared" si="24"/>
        <v>new Quote { Date = DateTime.ParseExact("1934-05-15","yyyy-MM-dd",cultureProvider),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12</v>
      </c>
      <c r="C1590" s="12" t="str">
        <f t="shared" si="24"/>
        <v>new Quote { Date = DateTime.ParseExact("1934-05-16","yyyy-MM-dd",cultureProvider),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12</v>
      </c>
      <c r="C1591" s="12" t="str">
        <f t="shared" si="24"/>
        <v>new Quote { Date = DateTime.ParseExact("1934-05-17","yyyy-MM-dd",cultureProvider),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12</v>
      </c>
      <c r="C1592" s="12" t="str">
        <f t="shared" si="24"/>
        <v>new Quote { Date = DateTime.ParseExact("1934-05-18","yyyy-MM-dd",cultureProvider),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12</v>
      </c>
      <c r="C1593" s="12" t="str">
        <f t="shared" si="24"/>
        <v>new Quote { Date = DateTime.ParseExact("1934-05-21","yyyy-MM-dd",cultureProvider),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12</v>
      </c>
      <c r="C1594" s="12" t="str">
        <f t="shared" si="24"/>
        <v>new Quote { Date = DateTime.ParseExact("1934-05-22","yyyy-MM-dd",cultureProvider),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12</v>
      </c>
      <c r="C1595" s="12" t="str">
        <f t="shared" si="24"/>
        <v>new Quote { Date = DateTime.ParseExact("1934-05-23","yyyy-MM-dd",cultureProvider),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12</v>
      </c>
      <c r="C1596" s="12" t="str">
        <f t="shared" si="24"/>
        <v>new Quote { Date = DateTime.ParseExact("1934-05-24","yyyy-MM-dd",cultureProvider),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12</v>
      </c>
      <c r="C1597" s="12" t="str">
        <f t="shared" si="24"/>
        <v>new Quote { Date = DateTime.ParseExact("1934-05-25","yyyy-MM-dd",cultureProvider),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12</v>
      </c>
      <c r="C1598" s="12" t="str">
        <f t="shared" si="24"/>
        <v>new Quote { Date = DateTime.ParseExact("1934-05-28","yyyy-MM-dd",cultureProvider),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12</v>
      </c>
      <c r="C1599" s="12" t="str">
        <f t="shared" si="24"/>
        <v>new Quote { Date = DateTime.ParseExact("1934-05-29","yyyy-MM-dd",cultureProvider),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12</v>
      </c>
      <c r="C1600" s="12" t="str">
        <f t="shared" si="24"/>
        <v>new Quote { Date = DateTime.ParseExact("1934-05-31","yyyy-MM-dd",cultureProvider),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12</v>
      </c>
      <c r="C1601" s="12" t="str">
        <f t="shared" si="24"/>
        <v>new Quote { Date = DateTime.ParseExact("1934-06-01","yyyy-MM-dd",cultureProvider),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12</v>
      </c>
      <c r="C1602" s="12" t="str">
        <f t="shared" ref="C1602:C1665" si="25">"new Quote { Date = DateTime.ParseExact("""&amp;TEXT(D1602,"yyyy-mm-dd")&amp;""",""yyyy-MM-dd"",cultureProvider), Open="&amp;E1602&amp;"m, High="&amp;F1602&amp;"m, Low="&amp;G1602&amp;"m, Close="&amp;H1602&amp;"m, Volume = "&amp;I1602&amp;" },"</f>
        <v>new Quote { Date = DateTime.ParseExact("1934-06-04","yyyy-MM-dd",cultureProvider),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12</v>
      </c>
      <c r="C1603" s="12" t="str">
        <f t="shared" si="25"/>
        <v>new Quote { Date = DateTime.ParseExact("1934-06-05","yyyy-MM-dd",cultureProvider),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12</v>
      </c>
      <c r="C1604" s="12" t="str">
        <f t="shared" si="25"/>
        <v>new Quote { Date = DateTime.ParseExact("1934-06-06","yyyy-MM-dd",cultureProvider),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12</v>
      </c>
      <c r="C1605" s="12" t="str">
        <f t="shared" si="25"/>
        <v>new Quote { Date = DateTime.ParseExact("1934-06-07","yyyy-MM-dd",cultureProvider),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12</v>
      </c>
      <c r="C1606" s="12" t="str">
        <f t="shared" si="25"/>
        <v>new Quote { Date = DateTime.ParseExact("1934-06-08","yyyy-MM-dd",cultureProvider),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12</v>
      </c>
      <c r="C1607" s="12" t="str">
        <f t="shared" si="25"/>
        <v>new Quote { Date = DateTime.ParseExact("1934-06-11","yyyy-MM-dd",cultureProvider),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12</v>
      </c>
      <c r="C1608" s="12" t="str">
        <f t="shared" si="25"/>
        <v>new Quote { Date = DateTime.ParseExact("1934-06-12","yyyy-MM-dd",cultureProvider),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12</v>
      </c>
      <c r="C1609" s="12" t="str">
        <f t="shared" si="25"/>
        <v>new Quote { Date = DateTime.ParseExact("1934-06-13","yyyy-MM-dd",cultureProvider),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12</v>
      </c>
      <c r="C1610" s="12" t="str">
        <f t="shared" si="25"/>
        <v>new Quote { Date = DateTime.ParseExact("1934-06-14","yyyy-MM-dd",cultureProvider),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12</v>
      </c>
      <c r="C1611" s="12" t="str">
        <f t="shared" si="25"/>
        <v>new Quote { Date = DateTime.ParseExact("1934-06-15","yyyy-MM-dd",cultureProvider),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12</v>
      </c>
      <c r="C1612" s="12" t="str">
        <f t="shared" si="25"/>
        <v>new Quote { Date = DateTime.ParseExact("1934-06-18","yyyy-MM-dd",cultureProvider),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12</v>
      </c>
      <c r="C1613" s="12" t="str">
        <f t="shared" si="25"/>
        <v>new Quote { Date = DateTime.ParseExact("1934-06-19","yyyy-MM-dd",cultureProvider),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12</v>
      </c>
      <c r="C1614" s="12" t="str">
        <f t="shared" si="25"/>
        <v>new Quote { Date = DateTime.ParseExact("1934-06-20","yyyy-MM-dd",cultureProvider),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12</v>
      </c>
      <c r="C1615" s="12" t="str">
        <f t="shared" si="25"/>
        <v>new Quote { Date = DateTime.ParseExact("1934-06-21","yyyy-MM-dd",cultureProvider),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12</v>
      </c>
      <c r="C1616" s="12" t="str">
        <f t="shared" si="25"/>
        <v>new Quote { Date = DateTime.ParseExact("1934-06-22","yyyy-MM-dd",cultureProvider),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12</v>
      </c>
      <c r="C1617" s="12" t="str">
        <f t="shared" si="25"/>
        <v>new Quote { Date = DateTime.ParseExact("1934-06-25","yyyy-MM-dd",cultureProvider),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12</v>
      </c>
      <c r="C1618" s="12" t="str">
        <f t="shared" si="25"/>
        <v>new Quote { Date = DateTime.ParseExact("1934-06-26","yyyy-MM-dd",cultureProvider),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12</v>
      </c>
      <c r="C1619" s="12" t="str">
        <f t="shared" si="25"/>
        <v>new Quote { Date = DateTime.ParseExact("1934-06-27","yyyy-MM-dd",cultureProvider),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12</v>
      </c>
      <c r="C1620" s="12" t="str">
        <f t="shared" si="25"/>
        <v>new Quote { Date = DateTime.ParseExact("1934-06-28","yyyy-MM-dd",cultureProvider),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12</v>
      </c>
      <c r="C1621" s="12" t="str">
        <f t="shared" si="25"/>
        <v>new Quote { Date = DateTime.ParseExact("1934-06-29","yyyy-MM-dd",cultureProvider),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12</v>
      </c>
      <c r="C1622" s="12" t="str">
        <f t="shared" si="25"/>
        <v>new Quote { Date = DateTime.ParseExact("1934-07-02","yyyy-MM-dd",cultureProvider),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12</v>
      </c>
      <c r="C1623" s="12" t="str">
        <f t="shared" si="25"/>
        <v>new Quote { Date = DateTime.ParseExact("1934-07-03","yyyy-MM-dd",cultureProvider),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12</v>
      </c>
      <c r="C1624" s="12" t="str">
        <f t="shared" si="25"/>
        <v>new Quote { Date = DateTime.ParseExact("1934-07-05","yyyy-MM-dd",cultureProvider),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12</v>
      </c>
      <c r="C1625" s="12" t="str">
        <f t="shared" si="25"/>
        <v>new Quote { Date = DateTime.ParseExact("1934-07-06","yyyy-MM-dd",cultureProvider),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12</v>
      </c>
      <c r="C1626" s="12" t="str">
        <f t="shared" si="25"/>
        <v>new Quote { Date = DateTime.ParseExact("1934-07-09","yyyy-MM-dd",cultureProvider),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12</v>
      </c>
      <c r="C1627" s="12" t="str">
        <f t="shared" si="25"/>
        <v>new Quote { Date = DateTime.ParseExact("1934-07-10","yyyy-MM-dd",cultureProvider),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12</v>
      </c>
      <c r="C1628" s="12" t="str">
        <f t="shared" si="25"/>
        <v>new Quote { Date = DateTime.ParseExact("1934-07-11","yyyy-MM-dd",cultureProvider),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12</v>
      </c>
      <c r="C1629" s="12" t="str">
        <f t="shared" si="25"/>
        <v>new Quote { Date = DateTime.ParseExact("1934-07-12","yyyy-MM-dd",cultureProvider),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12</v>
      </c>
      <c r="C1630" s="12" t="str">
        <f t="shared" si="25"/>
        <v>new Quote { Date = DateTime.ParseExact("1934-07-13","yyyy-MM-dd",cultureProvider),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12</v>
      </c>
      <c r="C1631" s="12" t="str">
        <f t="shared" si="25"/>
        <v>new Quote { Date = DateTime.ParseExact("1934-07-16","yyyy-MM-dd",cultureProvider),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12</v>
      </c>
      <c r="C1632" s="12" t="str">
        <f t="shared" si="25"/>
        <v>new Quote { Date = DateTime.ParseExact("1934-07-17","yyyy-MM-dd",cultureProvider),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12</v>
      </c>
      <c r="C1633" s="12" t="str">
        <f t="shared" si="25"/>
        <v>new Quote { Date = DateTime.ParseExact("1934-07-18","yyyy-MM-dd",cultureProvider),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12</v>
      </c>
      <c r="C1634" s="12" t="str">
        <f t="shared" si="25"/>
        <v>new Quote { Date = DateTime.ParseExact("1934-07-19","yyyy-MM-dd",cultureProvider),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12</v>
      </c>
      <c r="C1635" s="12" t="str">
        <f t="shared" si="25"/>
        <v>new Quote { Date = DateTime.ParseExact("1934-07-20","yyyy-MM-dd",cultureProvider),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12</v>
      </c>
      <c r="C1636" s="12" t="str">
        <f t="shared" si="25"/>
        <v>new Quote { Date = DateTime.ParseExact("1934-07-23","yyyy-MM-dd",cultureProvider),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12</v>
      </c>
      <c r="C1637" s="12" t="str">
        <f t="shared" si="25"/>
        <v>new Quote { Date = DateTime.ParseExact("1934-07-24","yyyy-MM-dd",cultureProvider),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12</v>
      </c>
      <c r="C1638" s="12" t="str">
        <f t="shared" si="25"/>
        <v>new Quote { Date = DateTime.ParseExact("1934-07-25","yyyy-MM-dd",cultureProvider),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12</v>
      </c>
      <c r="C1639" s="12" t="str">
        <f t="shared" si="25"/>
        <v>new Quote { Date = DateTime.ParseExact("1934-07-26","yyyy-MM-dd",cultureProvider),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12</v>
      </c>
      <c r="C1640" s="12" t="str">
        <f t="shared" si="25"/>
        <v>new Quote { Date = DateTime.ParseExact("1934-07-27","yyyy-MM-dd",cultureProvider),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12</v>
      </c>
      <c r="C1641" s="12" t="str">
        <f t="shared" si="25"/>
        <v>new Quote { Date = DateTime.ParseExact("1934-07-30","yyyy-MM-dd",cultureProvider),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12</v>
      </c>
      <c r="C1642" s="12" t="str">
        <f t="shared" si="25"/>
        <v>new Quote { Date = DateTime.ParseExact("1934-07-31","yyyy-MM-dd",cultureProvider),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12</v>
      </c>
      <c r="C1643" s="12" t="str">
        <f t="shared" si="25"/>
        <v>new Quote { Date = DateTime.ParseExact("1934-08-01","yyyy-MM-dd",cultureProvider),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12</v>
      </c>
      <c r="C1644" s="12" t="str">
        <f t="shared" si="25"/>
        <v>new Quote { Date = DateTime.ParseExact("1934-08-02","yyyy-MM-dd",cultureProvider),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12</v>
      </c>
      <c r="C1645" s="12" t="str">
        <f t="shared" si="25"/>
        <v>new Quote { Date = DateTime.ParseExact("1934-08-03","yyyy-MM-dd",cultureProvider),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12</v>
      </c>
      <c r="C1646" s="12" t="str">
        <f t="shared" si="25"/>
        <v>new Quote { Date = DateTime.ParseExact("1934-08-06","yyyy-MM-dd",cultureProvider),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12</v>
      </c>
      <c r="C1647" s="12" t="str">
        <f t="shared" si="25"/>
        <v>new Quote { Date = DateTime.ParseExact("1934-08-07","yyyy-MM-dd",cultureProvider),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12</v>
      </c>
      <c r="C1648" s="12" t="str">
        <f t="shared" si="25"/>
        <v>new Quote { Date = DateTime.ParseExact("1934-08-08","yyyy-MM-dd",cultureProvider),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12</v>
      </c>
      <c r="C1649" s="12" t="str">
        <f t="shared" si="25"/>
        <v>new Quote { Date = DateTime.ParseExact("1934-08-09","yyyy-MM-dd",cultureProvider),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12</v>
      </c>
      <c r="C1650" s="12" t="str">
        <f t="shared" si="25"/>
        <v>new Quote { Date = DateTime.ParseExact("1934-08-10","yyyy-MM-dd",cultureProvider),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12</v>
      </c>
      <c r="C1651" s="12" t="str">
        <f t="shared" si="25"/>
        <v>new Quote { Date = DateTime.ParseExact("1934-08-13","yyyy-MM-dd",cultureProvider),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12</v>
      </c>
      <c r="C1652" s="12" t="str">
        <f t="shared" si="25"/>
        <v>new Quote { Date = DateTime.ParseExact("1934-08-14","yyyy-MM-dd",cultureProvider),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12</v>
      </c>
      <c r="C1653" s="12" t="str">
        <f t="shared" si="25"/>
        <v>new Quote { Date = DateTime.ParseExact("1934-08-15","yyyy-MM-dd",cultureProvider),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12</v>
      </c>
      <c r="C1654" s="12" t="str">
        <f t="shared" si="25"/>
        <v>new Quote { Date = DateTime.ParseExact("1934-08-16","yyyy-MM-dd",cultureProvider),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12</v>
      </c>
      <c r="C1655" s="12" t="str">
        <f t="shared" si="25"/>
        <v>new Quote { Date = DateTime.ParseExact("1934-08-17","yyyy-MM-dd",cultureProvider),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12</v>
      </c>
      <c r="C1656" s="12" t="str">
        <f t="shared" si="25"/>
        <v>new Quote { Date = DateTime.ParseExact("1934-08-20","yyyy-MM-dd",cultureProvider),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12</v>
      </c>
      <c r="C1657" s="12" t="str">
        <f t="shared" si="25"/>
        <v>new Quote { Date = DateTime.ParseExact("1934-08-21","yyyy-MM-dd",cultureProvider),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12</v>
      </c>
      <c r="C1658" s="12" t="str">
        <f t="shared" si="25"/>
        <v>new Quote { Date = DateTime.ParseExact("1934-08-22","yyyy-MM-dd",cultureProvider),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12</v>
      </c>
      <c r="C1659" s="12" t="str">
        <f t="shared" si="25"/>
        <v>new Quote { Date = DateTime.ParseExact("1934-08-23","yyyy-MM-dd",cultureProvider),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12</v>
      </c>
      <c r="C1660" s="12" t="str">
        <f t="shared" si="25"/>
        <v>new Quote { Date = DateTime.ParseExact("1934-08-24","yyyy-MM-dd",cultureProvider),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12</v>
      </c>
      <c r="C1661" s="12" t="str">
        <f t="shared" si="25"/>
        <v>new Quote { Date = DateTime.ParseExact("1934-08-27","yyyy-MM-dd",cultureProvider),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12</v>
      </c>
      <c r="C1662" s="12" t="str">
        <f t="shared" si="25"/>
        <v>new Quote { Date = DateTime.ParseExact("1934-08-28","yyyy-MM-dd",cultureProvider),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12</v>
      </c>
      <c r="C1663" s="12" t="str">
        <f t="shared" si="25"/>
        <v>new Quote { Date = DateTime.ParseExact("1934-08-29","yyyy-MM-dd",cultureProvider),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12</v>
      </c>
      <c r="C1664" s="12" t="str">
        <f t="shared" si="25"/>
        <v>new Quote { Date = DateTime.ParseExact("1934-08-30","yyyy-MM-dd",cultureProvider),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12</v>
      </c>
      <c r="C1665" s="12" t="str">
        <f t="shared" si="25"/>
        <v>new Quote { Date = DateTime.ParseExact("1934-08-31","yyyy-MM-dd",cultureProvider),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12</v>
      </c>
      <c r="C1666" s="12" t="str">
        <f t="shared" ref="C1666:C1729" si="26">"new Quote { Date = DateTime.ParseExact("""&amp;TEXT(D1666,"yyyy-mm-dd")&amp;""",""yyyy-MM-dd"",cultureProvider), Open="&amp;E1666&amp;"m, High="&amp;F1666&amp;"m, Low="&amp;G1666&amp;"m, Close="&amp;H1666&amp;"m, Volume = "&amp;I1666&amp;" },"</f>
        <v>new Quote { Date = DateTime.ParseExact("1934-09-04","yyyy-MM-dd",cultureProvider),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12</v>
      </c>
      <c r="C1667" s="12" t="str">
        <f t="shared" si="26"/>
        <v>new Quote { Date = DateTime.ParseExact("1934-09-05","yyyy-MM-dd",cultureProvider),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12</v>
      </c>
      <c r="C1668" s="12" t="str">
        <f t="shared" si="26"/>
        <v>new Quote { Date = DateTime.ParseExact("1934-09-06","yyyy-MM-dd",cultureProvider),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12</v>
      </c>
      <c r="C1669" s="12" t="str">
        <f t="shared" si="26"/>
        <v>new Quote { Date = DateTime.ParseExact("1934-09-07","yyyy-MM-dd",cultureProvider),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12</v>
      </c>
      <c r="C1670" s="12" t="str">
        <f t="shared" si="26"/>
        <v>new Quote { Date = DateTime.ParseExact("1934-09-10","yyyy-MM-dd",cultureProvider),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12</v>
      </c>
      <c r="C1671" s="12" t="str">
        <f t="shared" si="26"/>
        <v>new Quote { Date = DateTime.ParseExact("1934-09-11","yyyy-MM-dd",cultureProvider),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12</v>
      </c>
      <c r="C1672" s="12" t="str">
        <f t="shared" si="26"/>
        <v>new Quote { Date = DateTime.ParseExact("1934-09-12","yyyy-MM-dd",cultureProvider),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12</v>
      </c>
      <c r="C1673" s="12" t="str">
        <f t="shared" si="26"/>
        <v>new Quote { Date = DateTime.ParseExact("1934-09-13","yyyy-MM-dd",cultureProvider),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12</v>
      </c>
      <c r="C1674" s="12" t="str">
        <f t="shared" si="26"/>
        <v>new Quote { Date = DateTime.ParseExact("1934-09-14","yyyy-MM-dd",cultureProvider),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12</v>
      </c>
      <c r="C1675" s="12" t="str">
        <f t="shared" si="26"/>
        <v>new Quote { Date = DateTime.ParseExact("1934-09-17","yyyy-MM-dd",cultureProvider),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12</v>
      </c>
      <c r="C1676" s="12" t="str">
        <f t="shared" si="26"/>
        <v>new Quote { Date = DateTime.ParseExact("1934-09-18","yyyy-MM-dd",cultureProvider),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12</v>
      </c>
      <c r="C1677" s="12" t="str">
        <f t="shared" si="26"/>
        <v>new Quote { Date = DateTime.ParseExact("1934-09-19","yyyy-MM-dd",cultureProvider),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12</v>
      </c>
      <c r="C1678" s="12" t="str">
        <f t="shared" si="26"/>
        <v>new Quote { Date = DateTime.ParseExact("1934-09-20","yyyy-MM-dd",cultureProvider),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12</v>
      </c>
      <c r="C1679" s="12" t="str">
        <f t="shared" si="26"/>
        <v>new Quote { Date = DateTime.ParseExact("1934-09-21","yyyy-MM-dd",cultureProvider),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12</v>
      </c>
      <c r="C1680" s="12" t="str">
        <f t="shared" si="26"/>
        <v>new Quote { Date = DateTime.ParseExact("1934-09-24","yyyy-MM-dd",cultureProvider),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12</v>
      </c>
      <c r="C1681" s="12" t="str">
        <f t="shared" si="26"/>
        <v>new Quote { Date = DateTime.ParseExact("1934-09-25","yyyy-MM-dd",cultureProvider),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12</v>
      </c>
      <c r="C1682" s="12" t="str">
        <f t="shared" si="26"/>
        <v>new Quote { Date = DateTime.ParseExact("1934-09-26","yyyy-MM-dd",cultureProvider),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12</v>
      </c>
      <c r="C1683" s="12" t="str">
        <f t="shared" si="26"/>
        <v>new Quote { Date = DateTime.ParseExact("1934-09-27","yyyy-MM-dd",cultureProvider),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12</v>
      </c>
      <c r="C1684" s="12" t="str">
        <f t="shared" si="26"/>
        <v>new Quote { Date = DateTime.ParseExact("1934-09-28","yyyy-MM-dd",cultureProvider),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12</v>
      </c>
      <c r="C1685" s="12" t="str">
        <f t="shared" si="26"/>
        <v>new Quote { Date = DateTime.ParseExact("1934-10-01","yyyy-MM-dd",cultureProvider),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12</v>
      </c>
      <c r="C1686" s="12" t="str">
        <f t="shared" si="26"/>
        <v>new Quote { Date = DateTime.ParseExact("1934-10-02","yyyy-MM-dd",cultureProvider),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12</v>
      </c>
      <c r="C1687" s="12" t="str">
        <f t="shared" si="26"/>
        <v>new Quote { Date = DateTime.ParseExact("1934-10-03","yyyy-MM-dd",cultureProvider),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12</v>
      </c>
      <c r="C1688" s="12" t="str">
        <f t="shared" si="26"/>
        <v>new Quote { Date = DateTime.ParseExact("1934-10-04","yyyy-MM-dd",cultureProvider),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12</v>
      </c>
      <c r="C1689" s="12" t="str">
        <f t="shared" si="26"/>
        <v>new Quote { Date = DateTime.ParseExact("1934-10-05","yyyy-MM-dd",cultureProvider),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12</v>
      </c>
      <c r="C1690" s="12" t="str">
        <f t="shared" si="26"/>
        <v>new Quote { Date = DateTime.ParseExact("1934-10-08","yyyy-MM-dd",cultureProvider),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12</v>
      </c>
      <c r="C1691" s="12" t="str">
        <f t="shared" si="26"/>
        <v>new Quote { Date = DateTime.ParseExact("1934-10-09","yyyy-MM-dd",cultureProvider),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12</v>
      </c>
      <c r="C1692" s="12" t="str">
        <f t="shared" si="26"/>
        <v>new Quote { Date = DateTime.ParseExact("1934-10-10","yyyy-MM-dd",cultureProvider),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12</v>
      </c>
      <c r="C1693" s="12" t="str">
        <f t="shared" si="26"/>
        <v>new Quote { Date = DateTime.ParseExact("1934-10-11","yyyy-MM-dd",cultureProvider),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12</v>
      </c>
      <c r="C1694" s="12" t="str">
        <f t="shared" si="26"/>
        <v>new Quote { Date = DateTime.ParseExact("1934-10-15","yyyy-MM-dd",cultureProvider),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12</v>
      </c>
      <c r="C1695" s="12" t="str">
        <f t="shared" si="26"/>
        <v>new Quote { Date = DateTime.ParseExact("1934-10-16","yyyy-MM-dd",cultureProvider),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12</v>
      </c>
      <c r="C1696" s="12" t="str">
        <f t="shared" si="26"/>
        <v>new Quote { Date = DateTime.ParseExact("1934-10-17","yyyy-MM-dd",cultureProvider),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12</v>
      </c>
      <c r="C1697" s="12" t="str">
        <f t="shared" si="26"/>
        <v>new Quote { Date = DateTime.ParseExact("1934-10-18","yyyy-MM-dd",cultureProvider),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12</v>
      </c>
      <c r="C1698" s="12" t="str">
        <f t="shared" si="26"/>
        <v>new Quote { Date = DateTime.ParseExact("1934-10-19","yyyy-MM-dd",cultureProvider),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12</v>
      </c>
      <c r="C1699" s="12" t="str">
        <f t="shared" si="26"/>
        <v>new Quote { Date = DateTime.ParseExact("1934-10-22","yyyy-MM-dd",cultureProvider),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12</v>
      </c>
      <c r="C1700" s="12" t="str">
        <f t="shared" si="26"/>
        <v>new Quote { Date = DateTime.ParseExact("1934-10-23","yyyy-MM-dd",cultureProvider),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12</v>
      </c>
      <c r="C1701" s="12" t="str">
        <f t="shared" si="26"/>
        <v>new Quote { Date = DateTime.ParseExact("1934-10-24","yyyy-MM-dd",cultureProvider),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12</v>
      </c>
      <c r="C1702" s="12" t="str">
        <f t="shared" si="26"/>
        <v>new Quote { Date = DateTime.ParseExact("1934-10-25","yyyy-MM-dd",cultureProvider),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12</v>
      </c>
      <c r="C1703" s="12" t="str">
        <f t="shared" si="26"/>
        <v>new Quote { Date = DateTime.ParseExact("1934-10-26","yyyy-MM-dd",cultureProvider),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12</v>
      </c>
      <c r="C1704" s="12" t="str">
        <f t="shared" si="26"/>
        <v>new Quote { Date = DateTime.ParseExact("1934-10-29","yyyy-MM-dd",cultureProvider),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12</v>
      </c>
      <c r="C1705" s="12" t="str">
        <f t="shared" si="26"/>
        <v>new Quote { Date = DateTime.ParseExact("1934-10-30","yyyy-MM-dd",cultureProvider),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12</v>
      </c>
      <c r="C1706" s="12" t="str">
        <f t="shared" si="26"/>
        <v>new Quote { Date = DateTime.ParseExact("1934-10-31","yyyy-MM-dd",cultureProvider),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12</v>
      </c>
      <c r="C1707" s="12" t="str">
        <f t="shared" si="26"/>
        <v>new Quote { Date = DateTime.ParseExact("1934-11-01","yyyy-MM-dd",cultureProvider),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12</v>
      </c>
      <c r="C1708" s="12" t="str">
        <f t="shared" si="26"/>
        <v>new Quote { Date = DateTime.ParseExact("1934-11-02","yyyy-MM-dd",cultureProvider),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12</v>
      </c>
      <c r="C1709" s="12" t="str">
        <f t="shared" si="26"/>
        <v>new Quote { Date = DateTime.ParseExact("1934-11-05","yyyy-MM-dd",cultureProvider),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12</v>
      </c>
      <c r="C1710" s="12" t="str">
        <f t="shared" si="26"/>
        <v>new Quote { Date = DateTime.ParseExact("1934-11-07","yyyy-MM-dd",cultureProvider),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12</v>
      </c>
      <c r="C1711" s="12" t="str">
        <f t="shared" si="26"/>
        <v>new Quote { Date = DateTime.ParseExact("1934-11-08","yyyy-MM-dd",cultureProvider),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12</v>
      </c>
      <c r="C1712" s="12" t="str">
        <f t="shared" si="26"/>
        <v>new Quote { Date = DateTime.ParseExact("1934-11-09","yyyy-MM-dd",cultureProvider),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12</v>
      </c>
      <c r="C1713" s="12" t="str">
        <f t="shared" si="26"/>
        <v>new Quote { Date = DateTime.ParseExact("1934-11-13","yyyy-MM-dd",cultureProvider),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12</v>
      </c>
      <c r="C1714" s="12" t="str">
        <f t="shared" si="26"/>
        <v>new Quote { Date = DateTime.ParseExact("1934-11-14","yyyy-MM-dd",cultureProvider),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12</v>
      </c>
      <c r="C1715" s="12" t="str">
        <f t="shared" si="26"/>
        <v>new Quote { Date = DateTime.ParseExact("1934-11-15","yyyy-MM-dd",cultureProvider),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12</v>
      </c>
      <c r="C1716" s="12" t="str">
        <f t="shared" si="26"/>
        <v>new Quote { Date = DateTime.ParseExact("1934-11-16","yyyy-MM-dd",cultureProvider),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12</v>
      </c>
      <c r="C1717" s="12" t="str">
        <f t="shared" si="26"/>
        <v>new Quote { Date = DateTime.ParseExact("1934-11-19","yyyy-MM-dd",cultureProvider),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12</v>
      </c>
      <c r="C1718" s="12" t="str">
        <f t="shared" si="26"/>
        <v>new Quote { Date = DateTime.ParseExact("1934-11-20","yyyy-MM-dd",cultureProvider),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12</v>
      </c>
      <c r="C1719" s="12" t="str">
        <f t="shared" si="26"/>
        <v>new Quote { Date = DateTime.ParseExact("1934-11-21","yyyy-MM-dd",cultureProvider),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12</v>
      </c>
      <c r="C1720" s="12" t="str">
        <f t="shared" si="26"/>
        <v>new Quote { Date = DateTime.ParseExact("1934-11-22","yyyy-MM-dd",cultureProvider),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12</v>
      </c>
      <c r="C1721" s="12" t="str">
        <f t="shared" si="26"/>
        <v>new Quote { Date = DateTime.ParseExact("1934-11-23","yyyy-MM-dd",cultureProvider),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12</v>
      </c>
      <c r="C1722" s="12" t="str">
        <f t="shared" si="26"/>
        <v>new Quote { Date = DateTime.ParseExact("1934-11-26","yyyy-MM-dd",cultureProvider),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12</v>
      </c>
      <c r="C1723" s="12" t="str">
        <f t="shared" si="26"/>
        <v>new Quote { Date = DateTime.ParseExact("1934-11-27","yyyy-MM-dd",cultureProvider),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12</v>
      </c>
      <c r="C1724" s="12" t="str">
        <f t="shared" si="26"/>
        <v>new Quote { Date = DateTime.ParseExact("1934-11-28","yyyy-MM-dd",cultureProvider),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12</v>
      </c>
      <c r="C1725" s="12" t="str">
        <f t="shared" si="26"/>
        <v>new Quote { Date = DateTime.ParseExact("1934-11-30","yyyy-MM-dd",cultureProvider),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12</v>
      </c>
      <c r="C1726" s="12" t="str">
        <f t="shared" si="26"/>
        <v>new Quote { Date = DateTime.ParseExact("1934-12-03","yyyy-MM-dd",cultureProvider),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12</v>
      </c>
      <c r="C1727" s="12" t="str">
        <f t="shared" si="26"/>
        <v>new Quote { Date = DateTime.ParseExact("1934-12-04","yyyy-MM-dd",cultureProvider),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12</v>
      </c>
      <c r="C1728" s="12" t="str">
        <f t="shared" si="26"/>
        <v>new Quote { Date = DateTime.ParseExact("1934-12-05","yyyy-MM-dd",cultureProvider),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12</v>
      </c>
      <c r="C1729" s="12" t="str">
        <f t="shared" si="26"/>
        <v>new Quote { Date = DateTime.ParseExact("1934-12-06","yyyy-MM-dd",cultureProvider),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12</v>
      </c>
      <c r="C1730" s="12" t="str">
        <f t="shared" ref="C1730:C1793" si="27">"new Quote { Date = DateTime.ParseExact("""&amp;TEXT(D1730,"yyyy-mm-dd")&amp;""",""yyyy-MM-dd"",cultureProvider), Open="&amp;E1730&amp;"m, High="&amp;F1730&amp;"m, Low="&amp;G1730&amp;"m, Close="&amp;H1730&amp;"m, Volume = "&amp;I1730&amp;" },"</f>
        <v>new Quote { Date = DateTime.ParseExact("1934-12-07","yyyy-MM-dd",cultureProvider),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12</v>
      </c>
      <c r="C1731" s="12" t="str">
        <f t="shared" si="27"/>
        <v>new Quote { Date = DateTime.ParseExact("1934-12-10","yyyy-MM-dd",cultureProvider),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12</v>
      </c>
      <c r="C1732" s="12" t="str">
        <f t="shared" si="27"/>
        <v>new Quote { Date = DateTime.ParseExact("1934-12-11","yyyy-MM-dd",cultureProvider),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12</v>
      </c>
      <c r="C1733" s="12" t="str">
        <f t="shared" si="27"/>
        <v>new Quote { Date = DateTime.ParseExact("1934-12-12","yyyy-MM-dd",cultureProvider),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12</v>
      </c>
      <c r="C1734" s="12" t="str">
        <f t="shared" si="27"/>
        <v>new Quote { Date = DateTime.ParseExact("1934-12-13","yyyy-MM-dd",cultureProvider),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12</v>
      </c>
      <c r="C1735" s="12" t="str">
        <f t="shared" si="27"/>
        <v>new Quote { Date = DateTime.ParseExact("1934-12-14","yyyy-MM-dd",cultureProvider),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12</v>
      </c>
      <c r="C1736" s="12" t="str">
        <f t="shared" si="27"/>
        <v>new Quote { Date = DateTime.ParseExact("1934-12-17","yyyy-MM-dd",cultureProvider),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12</v>
      </c>
      <c r="C1737" s="12" t="str">
        <f t="shared" si="27"/>
        <v>new Quote { Date = DateTime.ParseExact("1934-12-18","yyyy-MM-dd",cultureProvider),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12</v>
      </c>
      <c r="C1738" s="12" t="str">
        <f t="shared" si="27"/>
        <v>new Quote { Date = DateTime.ParseExact("1934-12-19","yyyy-MM-dd",cultureProvider),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12</v>
      </c>
      <c r="C1739" s="12" t="str">
        <f t="shared" si="27"/>
        <v>new Quote { Date = DateTime.ParseExact("1934-12-20","yyyy-MM-dd",cultureProvider),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12</v>
      </c>
      <c r="C1740" s="12" t="str">
        <f t="shared" si="27"/>
        <v>new Quote { Date = DateTime.ParseExact("1934-12-21","yyyy-MM-dd",cultureProvider),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12</v>
      </c>
      <c r="C1741" s="12" t="str">
        <f t="shared" si="27"/>
        <v>new Quote { Date = DateTime.ParseExact("1934-12-24","yyyy-MM-dd",cultureProvider),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12</v>
      </c>
      <c r="C1742" s="12" t="str">
        <f t="shared" si="27"/>
        <v>new Quote { Date = DateTime.ParseExact("1934-12-26","yyyy-MM-dd",cultureProvider),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12</v>
      </c>
      <c r="C1743" s="12" t="str">
        <f t="shared" si="27"/>
        <v>new Quote { Date = DateTime.ParseExact("1934-12-27","yyyy-MM-dd",cultureProvider),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12</v>
      </c>
      <c r="C1744" s="12" t="str">
        <f t="shared" si="27"/>
        <v>new Quote { Date = DateTime.ParseExact("1934-12-28","yyyy-MM-dd",cultureProvider),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12</v>
      </c>
      <c r="C1745" s="12" t="str">
        <f t="shared" si="27"/>
        <v>new Quote { Date = DateTime.ParseExact("1934-12-31","yyyy-MM-dd",cultureProvider),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12</v>
      </c>
      <c r="C1746" s="12" t="str">
        <f t="shared" si="27"/>
        <v>new Quote { Date = DateTime.ParseExact("1935-01-02","yyyy-MM-dd",cultureProvider),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12</v>
      </c>
      <c r="C1747" s="12" t="str">
        <f t="shared" si="27"/>
        <v>new Quote { Date = DateTime.ParseExact("1935-01-03","yyyy-MM-dd",cultureProvider),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12</v>
      </c>
      <c r="C1748" s="12" t="str">
        <f t="shared" si="27"/>
        <v>new Quote { Date = DateTime.ParseExact("1935-01-04","yyyy-MM-dd",cultureProvider),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12</v>
      </c>
      <c r="C1749" s="12" t="str">
        <f t="shared" si="27"/>
        <v>new Quote { Date = DateTime.ParseExact("1935-01-07","yyyy-MM-dd",cultureProvider),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12</v>
      </c>
      <c r="C1750" s="12" t="str">
        <f t="shared" si="27"/>
        <v>new Quote { Date = DateTime.ParseExact("1935-01-08","yyyy-MM-dd",cultureProvider),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12</v>
      </c>
      <c r="C1751" s="12" t="str">
        <f t="shared" si="27"/>
        <v>new Quote { Date = DateTime.ParseExact("1935-01-09","yyyy-MM-dd",cultureProvider),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12</v>
      </c>
      <c r="C1752" s="12" t="str">
        <f t="shared" si="27"/>
        <v>new Quote { Date = DateTime.ParseExact("1935-01-10","yyyy-MM-dd",cultureProvider),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12</v>
      </c>
      <c r="C1753" s="12" t="str">
        <f t="shared" si="27"/>
        <v>new Quote { Date = DateTime.ParseExact("1935-01-11","yyyy-MM-dd",cultureProvider),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12</v>
      </c>
      <c r="C1754" s="12" t="str">
        <f t="shared" si="27"/>
        <v>new Quote { Date = DateTime.ParseExact("1935-01-14","yyyy-MM-dd",cultureProvider),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12</v>
      </c>
      <c r="C1755" s="12" t="str">
        <f t="shared" si="27"/>
        <v>new Quote { Date = DateTime.ParseExact("1935-01-15","yyyy-MM-dd",cultureProvider),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12</v>
      </c>
      <c r="C1756" s="12" t="str">
        <f t="shared" si="27"/>
        <v>new Quote { Date = DateTime.ParseExact("1935-01-16","yyyy-MM-dd",cultureProvider),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12</v>
      </c>
      <c r="C1757" s="12" t="str">
        <f t="shared" si="27"/>
        <v>new Quote { Date = DateTime.ParseExact("1935-01-17","yyyy-MM-dd",cultureProvider),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12</v>
      </c>
      <c r="C1758" s="12" t="str">
        <f t="shared" si="27"/>
        <v>new Quote { Date = DateTime.ParseExact("1935-01-18","yyyy-MM-dd",cultureProvider),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12</v>
      </c>
      <c r="C1759" s="12" t="str">
        <f t="shared" si="27"/>
        <v>new Quote { Date = DateTime.ParseExact("1935-01-21","yyyy-MM-dd",cultureProvider),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12</v>
      </c>
      <c r="C1760" s="12" t="str">
        <f t="shared" si="27"/>
        <v>new Quote { Date = DateTime.ParseExact("1935-01-22","yyyy-MM-dd",cultureProvider),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12</v>
      </c>
      <c r="C1761" s="12" t="str">
        <f t="shared" si="27"/>
        <v>new Quote { Date = DateTime.ParseExact("1935-01-23","yyyy-MM-dd",cultureProvider),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12</v>
      </c>
      <c r="C1762" s="12" t="str">
        <f t="shared" si="27"/>
        <v>new Quote { Date = DateTime.ParseExact("1935-01-24","yyyy-MM-dd",cultureProvider),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12</v>
      </c>
      <c r="C1763" s="12" t="str">
        <f t="shared" si="27"/>
        <v>new Quote { Date = DateTime.ParseExact("1935-01-25","yyyy-MM-dd",cultureProvider),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12</v>
      </c>
      <c r="C1764" s="12" t="str">
        <f t="shared" si="27"/>
        <v>new Quote { Date = DateTime.ParseExact("1935-01-28","yyyy-MM-dd",cultureProvider),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12</v>
      </c>
      <c r="C1765" s="12" t="str">
        <f t="shared" si="27"/>
        <v>new Quote { Date = DateTime.ParseExact("1935-01-29","yyyy-MM-dd",cultureProvider),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12</v>
      </c>
      <c r="C1766" s="12" t="str">
        <f t="shared" si="27"/>
        <v>new Quote { Date = DateTime.ParseExact("1935-01-30","yyyy-MM-dd",cultureProvider),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12</v>
      </c>
      <c r="C1767" s="12" t="str">
        <f t="shared" si="27"/>
        <v>new Quote { Date = DateTime.ParseExact("1935-01-31","yyyy-MM-dd",cultureProvider),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12</v>
      </c>
      <c r="C1768" s="12" t="str">
        <f t="shared" si="27"/>
        <v>new Quote { Date = DateTime.ParseExact("1935-02-01","yyyy-MM-dd",cultureProvider),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12</v>
      </c>
      <c r="C1769" s="12" t="str">
        <f t="shared" si="27"/>
        <v>new Quote { Date = DateTime.ParseExact("1935-02-04","yyyy-MM-dd",cultureProvider),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12</v>
      </c>
      <c r="C1770" s="12" t="str">
        <f t="shared" si="27"/>
        <v>new Quote { Date = DateTime.ParseExact("1935-02-05","yyyy-MM-dd",cultureProvider),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12</v>
      </c>
      <c r="C1771" s="12" t="str">
        <f t="shared" si="27"/>
        <v>new Quote { Date = DateTime.ParseExact("1935-02-06","yyyy-MM-dd",cultureProvider),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12</v>
      </c>
      <c r="C1772" s="12" t="str">
        <f t="shared" si="27"/>
        <v>new Quote { Date = DateTime.ParseExact("1935-02-07","yyyy-MM-dd",cultureProvider),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12</v>
      </c>
      <c r="C1773" s="12" t="str">
        <f t="shared" si="27"/>
        <v>new Quote { Date = DateTime.ParseExact("1935-02-08","yyyy-MM-dd",cultureProvider),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12</v>
      </c>
      <c r="C1774" s="12" t="str">
        <f t="shared" si="27"/>
        <v>new Quote { Date = DateTime.ParseExact("1935-02-11","yyyy-MM-dd",cultureProvider),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12</v>
      </c>
      <c r="C1775" s="12" t="str">
        <f t="shared" si="27"/>
        <v>new Quote { Date = DateTime.ParseExact("1935-02-13","yyyy-MM-dd",cultureProvider),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12</v>
      </c>
      <c r="C1776" s="12" t="str">
        <f t="shared" si="27"/>
        <v>new Quote { Date = DateTime.ParseExact("1935-02-14","yyyy-MM-dd",cultureProvider),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12</v>
      </c>
      <c r="C1777" s="12" t="str">
        <f t="shared" si="27"/>
        <v>new Quote { Date = DateTime.ParseExact("1935-02-15","yyyy-MM-dd",cultureProvider),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12</v>
      </c>
      <c r="C1778" s="12" t="str">
        <f t="shared" si="27"/>
        <v>new Quote { Date = DateTime.ParseExact("1935-02-18","yyyy-MM-dd",cultureProvider),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12</v>
      </c>
      <c r="C1779" s="12" t="str">
        <f t="shared" si="27"/>
        <v>new Quote { Date = DateTime.ParseExact("1935-02-19","yyyy-MM-dd",cultureProvider),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12</v>
      </c>
      <c r="C1780" s="12" t="str">
        <f t="shared" si="27"/>
        <v>new Quote { Date = DateTime.ParseExact("1935-02-20","yyyy-MM-dd",cultureProvider),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12</v>
      </c>
      <c r="C1781" s="12" t="str">
        <f t="shared" si="27"/>
        <v>new Quote { Date = DateTime.ParseExact("1935-02-21","yyyy-MM-dd",cultureProvider),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12</v>
      </c>
      <c r="C1782" s="12" t="str">
        <f t="shared" si="27"/>
        <v>new Quote { Date = DateTime.ParseExact("1935-02-25","yyyy-MM-dd",cultureProvider),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12</v>
      </c>
      <c r="C1783" s="12" t="str">
        <f t="shared" si="27"/>
        <v>new Quote { Date = DateTime.ParseExact("1935-02-26","yyyy-MM-dd",cultureProvider),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12</v>
      </c>
      <c r="C1784" s="12" t="str">
        <f t="shared" si="27"/>
        <v>new Quote { Date = DateTime.ParseExact("1935-02-27","yyyy-MM-dd",cultureProvider),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12</v>
      </c>
      <c r="C1785" s="12" t="str">
        <f t="shared" si="27"/>
        <v>new Quote { Date = DateTime.ParseExact("1935-02-28","yyyy-MM-dd",cultureProvider),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12</v>
      </c>
      <c r="C1786" s="12" t="str">
        <f t="shared" si="27"/>
        <v>new Quote { Date = DateTime.ParseExact("1935-03-01","yyyy-MM-dd",cultureProvider),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12</v>
      </c>
      <c r="C1787" s="12" t="str">
        <f t="shared" si="27"/>
        <v>new Quote { Date = DateTime.ParseExact("1935-03-04","yyyy-MM-dd",cultureProvider),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12</v>
      </c>
      <c r="C1788" s="12" t="str">
        <f t="shared" si="27"/>
        <v>new Quote { Date = DateTime.ParseExact("1935-03-05","yyyy-MM-dd",cultureProvider),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12</v>
      </c>
      <c r="C1789" s="12" t="str">
        <f t="shared" si="27"/>
        <v>new Quote { Date = DateTime.ParseExact("1935-03-06","yyyy-MM-dd",cultureProvider),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12</v>
      </c>
      <c r="C1790" s="12" t="str">
        <f t="shared" si="27"/>
        <v>new Quote { Date = DateTime.ParseExact("1935-03-07","yyyy-MM-dd",cultureProvider),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12</v>
      </c>
      <c r="C1791" s="12" t="str">
        <f t="shared" si="27"/>
        <v>new Quote { Date = DateTime.ParseExact("1935-03-08","yyyy-MM-dd",cultureProvider),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12</v>
      </c>
      <c r="C1792" s="12" t="str">
        <f t="shared" si="27"/>
        <v>new Quote { Date = DateTime.ParseExact("1935-03-11","yyyy-MM-dd",cultureProvider),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12</v>
      </c>
      <c r="C1793" s="12" t="str">
        <f t="shared" si="27"/>
        <v>new Quote { Date = DateTime.ParseExact("1935-03-12","yyyy-MM-dd",cultureProvider),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12</v>
      </c>
      <c r="C1794" s="12" t="str">
        <f t="shared" ref="C1794:C1857" si="28">"new Quote { Date = DateTime.ParseExact("""&amp;TEXT(D1794,"yyyy-mm-dd")&amp;""",""yyyy-MM-dd"",cultureProvider), Open="&amp;E1794&amp;"m, High="&amp;F1794&amp;"m, Low="&amp;G1794&amp;"m, Close="&amp;H1794&amp;"m, Volume = "&amp;I1794&amp;" },"</f>
        <v>new Quote { Date = DateTime.ParseExact("1935-03-13","yyyy-MM-dd",cultureProvider),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12</v>
      </c>
      <c r="C1795" s="12" t="str">
        <f t="shared" si="28"/>
        <v>new Quote { Date = DateTime.ParseExact("1935-03-14","yyyy-MM-dd",cultureProvider),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12</v>
      </c>
      <c r="C1796" s="12" t="str">
        <f t="shared" si="28"/>
        <v>new Quote { Date = DateTime.ParseExact("1935-03-15","yyyy-MM-dd",cultureProvider),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12</v>
      </c>
      <c r="C1797" s="12" t="str">
        <f t="shared" si="28"/>
        <v>new Quote { Date = DateTime.ParseExact("1935-03-18","yyyy-MM-dd",cultureProvider),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12</v>
      </c>
      <c r="C1798" s="12" t="str">
        <f t="shared" si="28"/>
        <v>new Quote { Date = DateTime.ParseExact("1935-03-19","yyyy-MM-dd",cultureProvider),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12</v>
      </c>
      <c r="C1799" s="12" t="str">
        <f t="shared" si="28"/>
        <v>new Quote { Date = DateTime.ParseExact("1935-03-20","yyyy-MM-dd",cultureProvider),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12</v>
      </c>
      <c r="C1800" s="12" t="str">
        <f t="shared" si="28"/>
        <v>new Quote { Date = DateTime.ParseExact("1935-03-21","yyyy-MM-dd",cultureProvider),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12</v>
      </c>
      <c r="C1801" s="12" t="str">
        <f t="shared" si="28"/>
        <v>new Quote { Date = DateTime.ParseExact("1935-03-22","yyyy-MM-dd",cultureProvider),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12</v>
      </c>
      <c r="C1802" s="12" t="str">
        <f t="shared" si="28"/>
        <v>new Quote { Date = DateTime.ParseExact("1935-03-25","yyyy-MM-dd",cultureProvider),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12</v>
      </c>
      <c r="C1803" s="12" t="str">
        <f t="shared" si="28"/>
        <v>new Quote { Date = DateTime.ParseExact("1935-03-26","yyyy-MM-dd",cultureProvider),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12</v>
      </c>
      <c r="C1804" s="12" t="str">
        <f t="shared" si="28"/>
        <v>new Quote { Date = DateTime.ParseExact("1935-03-27","yyyy-MM-dd",cultureProvider),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12</v>
      </c>
      <c r="C1805" s="12" t="str">
        <f t="shared" si="28"/>
        <v>new Quote { Date = DateTime.ParseExact("1935-03-28","yyyy-MM-dd",cultureProvider),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12</v>
      </c>
      <c r="C1806" s="12" t="str">
        <f t="shared" si="28"/>
        <v>new Quote { Date = DateTime.ParseExact("1935-03-29","yyyy-MM-dd",cultureProvider),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12</v>
      </c>
      <c r="C1807" s="12" t="str">
        <f t="shared" si="28"/>
        <v>new Quote { Date = DateTime.ParseExact("1935-04-01","yyyy-MM-dd",cultureProvider),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12</v>
      </c>
      <c r="C1808" s="12" t="str">
        <f t="shared" si="28"/>
        <v>new Quote { Date = DateTime.ParseExact("1935-04-02","yyyy-MM-dd",cultureProvider),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12</v>
      </c>
      <c r="C1809" s="12" t="str">
        <f t="shared" si="28"/>
        <v>new Quote { Date = DateTime.ParseExact("1935-04-03","yyyy-MM-dd",cultureProvider),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12</v>
      </c>
      <c r="C1810" s="12" t="str">
        <f t="shared" si="28"/>
        <v>new Quote { Date = DateTime.ParseExact("1935-04-04","yyyy-MM-dd",cultureProvider),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12</v>
      </c>
      <c r="C1811" s="12" t="str">
        <f t="shared" si="28"/>
        <v>new Quote { Date = DateTime.ParseExact("1935-04-05","yyyy-MM-dd",cultureProvider),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12</v>
      </c>
      <c r="C1812" s="12" t="str">
        <f t="shared" si="28"/>
        <v>new Quote { Date = DateTime.ParseExact("1935-04-08","yyyy-MM-dd",cultureProvider),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12</v>
      </c>
      <c r="C1813" s="12" t="str">
        <f t="shared" si="28"/>
        <v>new Quote { Date = DateTime.ParseExact("1935-04-09","yyyy-MM-dd",cultureProvider),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12</v>
      </c>
      <c r="C1814" s="12" t="str">
        <f t="shared" si="28"/>
        <v>new Quote { Date = DateTime.ParseExact("1935-04-10","yyyy-MM-dd",cultureProvider),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12</v>
      </c>
      <c r="C1815" s="12" t="str">
        <f t="shared" si="28"/>
        <v>new Quote { Date = DateTime.ParseExact("1935-04-11","yyyy-MM-dd",cultureProvider),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12</v>
      </c>
      <c r="C1816" s="12" t="str">
        <f t="shared" si="28"/>
        <v>new Quote { Date = DateTime.ParseExact("1935-04-12","yyyy-MM-dd",cultureProvider),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12</v>
      </c>
      <c r="C1817" s="12" t="str">
        <f t="shared" si="28"/>
        <v>new Quote { Date = DateTime.ParseExact("1935-04-15","yyyy-MM-dd",cultureProvider),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12</v>
      </c>
      <c r="C1818" s="12" t="str">
        <f t="shared" si="28"/>
        <v>new Quote { Date = DateTime.ParseExact("1935-04-16","yyyy-MM-dd",cultureProvider),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12</v>
      </c>
      <c r="C1819" s="12" t="str">
        <f t="shared" si="28"/>
        <v>new Quote { Date = DateTime.ParseExact("1935-04-17","yyyy-MM-dd",cultureProvider),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12</v>
      </c>
      <c r="C1820" s="12" t="str">
        <f t="shared" si="28"/>
        <v>new Quote { Date = DateTime.ParseExact("1935-04-18","yyyy-MM-dd",cultureProvider),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12</v>
      </c>
      <c r="C1821" s="12" t="str">
        <f t="shared" si="28"/>
        <v>new Quote { Date = DateTime.ParseExact("1935-04-22","yyyy-MM-dd",cultureProvider),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12</v>
      </c>
      <c r="C1822" s="12" t="str">
        <f t="shared" si="28"/>
        <v>new Quote { Date = DateTime.ParseExact("1935-04-23","yyyy-MM-dd",cultureProvider),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12</v>
      </c>
      <c r="C1823" s="12" t="str">
        <f t="shared" si="28"/>
        <v>new Quote { Date = DateTime.ParseExact("1935-04-24","yyyy-MM-dd",cultureProvider),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12</v>
      </c>
      <c r="C1824" s="12" t="str">
        <f t="shared" si="28"/>
        <v>new Quote { Date = DateTime.ParseExact("1935-04-25","yyyy-MM-dd",cultureProvider),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12</v>
      </c>
      <c r="C1825" s="12" t="str">
        <f t="shared" si="28"/>
        <v>new Quote { Date = DateTime.ParseExact("1935-04-26","yyyy-MM-dd",cultureProvider),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12</v>
      </c>
      <c r="C1826" s="12" t="str">
        <f t="shared" si="28"/>
        <v>new Quote { Date = DateTime.ParseExact("1935-04-29","yyyy-MM-dd",cultureProvider),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12</v>
      </c>
      <c r="C1827" s="12" t="str">
        <f t="shared" si="28"/>
        <v>new Quote { Date = DateTime.ParseExact("1935-04-30","yyyy-MM-dd",cultureProvider),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12</v>
      </c>
      <c r="C1828" s="12" t="str">
        <f t="shared" si="28"/>
        <v>new Quote { Date = DateTime.ParseExact("1935-05-01","yyyy-MM-dd",cultureProvider),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12</v>
      </c>
      <c r="C1829" s="12" t="str">
        <f t="shared" si="28"/>
        <v>new Quote { Date = DateTime.ParseExact("1935-05-02","yyyy-MM-dd",cultureProvider),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12</v>
      </c>
      <c r="C1830" s="12" t="str">
        <f t="shared" si="28"/>
        <v>new Quote { Date = DateTime.ParseExact("1935-05-03","yyyy-MM-dd",cultureProvider),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12</v>
      </c>
      <c r="C1831" s="12" t="str">
        <f t="shared" si="28"/>
        <v>new Quote { Date = DateTime.ParseExact("1935-05-06","yyyy-MM-dd",cultureProvider),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12</v>
      </c>
      <c r="C1832" s="12" t="str">
        <f t="shared" si="28"/>
        <v>new Quote { Date = DateTime.ParseExact("1935-05-07","yyyy-MM-dd",cultureProvider),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12</v>
      </c>
      <c r="C1833" s="12" t="str">
        <f t="shared" si="28"/>
        <v>new Quote { Date = DateTime.ParseExact("1935-05-08","yyyy-MM-dd",cultureProvider),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12</v>
      </c>
      <c r="C1834" s="12" t="str">
        <f t="shared" si="28"/>
        <v>new Quote { Date = DateTime.ParseExact("1935-05-09","yyyy-MM-dd",cultureProvider),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12</v>
      </c>
      <c r="C1835" s="12" t="str">
        <f t="shared" si="28"/>
        <v>new Quote { Date = DateTime.ParseExact("1935-05-10","yyyy-MM-dd",cultureProvider),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12</v>
      </c>
      <c r="C1836" s="12" t="str">
        <f t="shared" si="28"/>
        <v>new Quote { Date = DateTime.ParseExact("1935-05-13","yyyy-MM-dd",cultureProvider),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12</v>
      </c>
      <c r="C1837" s="12" t="str">
        <f t="shared" si="28"/>
        <v>new Quote { Date = DateTime.ParseExact("1935-05-14","yyyy-MM-dd",cultureProvider),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12</v>
      </c>
      <c r="C1838" s="12" t="str">
        <f t="shared" si="28"/>
        <v>new Quote { Date = DateTime.ParseExact("1935-05-15","yyyy-MM-dd",cultureProvider),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12</v>
      </c>
      <c r="C1839" s="12" t="str">
        <f t="shared" si="28"/>
        <v>new Quote { Date = DateTime.ParseExact("1935-05-16","yyyy-MM-dd",cultureProvider),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12</v>
      </c>
      <c r="C1840" s="12" t="str">
        <f t="shared" si="28"/>
        <v>new Quote { Date = DateTime.ParseExact("1935-05-17","yyyy-MM-dd",cultureProvider),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12</v>
      </c>
      <c r="C1841" s="12" t="str">
        <f t="shared" si="28"/>
        <v>new Quote { Date = DateTime.ParseExact("1935-05-20","yyyy-MM-dd",cultureProvider),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12</v>
      </c>
      <c r="C1842" s="12" t="str">
        <f t="shared" si="28"/>
        <v>new Quote { Date = DateTime.ParseExact("1935-05-21","yyyy-MM-dd",cultureProvider),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12</v>
      </c>
      <c r="C1843" s="12" t="str">
        <f t="shared" si="28"/>
        <v>new Quote { Date = DateTime.ParseExact("1935-05-22","yyyy-MM-dd",cultureProvider),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12</v>
      </c>
      <c r="C1844" s="12" t="str">
        <f t="shared" si="28"/>
        <v>new Quote { Date = DateTime.ParseExact("1935-05-23","yyyy-MM-dd",cultureProvider),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12</v>
      </c>
      <c r="C1845" s="12" t="str">
        <f t="shared" si="28"/>
        <v>new Quote { Date = DateTime.ParseExact("1935-05-24","yyyy-MM-dd",cultureProvider),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12</v>
      </c>
      <c r="C1846" s="12" t="str">
        <f t="shared" si="28"/>
        <v>new Quote { Date = DateTime.ParseExact("1935-05-27","yyyy-MM-dd",cultureProvider),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12</v>
      </c>
      <c r="C1847" s="12" t="str">
        <f t="shared" si="28"/>
        <v>new Quote { Date = DateTime.ParseExact("1935-05-28","yyyy-MM-dd",cultureProvider),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12</v>
      </c>
      <c r="C1848" s="12" t="str">
        <f t="shared" si="28"/>
        <v>new Quote { Date = DateTime.ParseExact("1935-05-29","yyyy-MM-dd",cultureProvider),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12</v>
      </c>
      <c r="C1849" s="12" t="str">
        <f t="shared" si="28"/>
        <v>new Quote { Date = DateTime.ParseExact("1935-05-31","yyyy-MM-dd",cultureProvider),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12</v>
      </c>
      <c r="C1850" s="12" t="str">
        <f t="shared" si="28"/>
        <v>new Quote { Date = DateTime.ParseExact("1935-06-03","yyyy-MM-dd",cultureProvider),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12</v>
      </c>
      <c r="C1851" s="12" t="str">
        <f t="shared" si="28"/>
        <v>new Quote { Date = DateTime.ParseExact("1935-06-04","yyyy-MM-dd",cultureProvider),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12</v>
      </c>
      <c r="C1852" s="12" t="str">
        <f t="shared" si="28"/>
        <v>new Quote { Date = DateTime.ParseExact("1935-06-05","yyyy-MM-dd",cultureProvider),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12</v>
      </c>
      <c r="C1853" s="12" t="str">
        <f t="shared" si="28"/>
        <v>new Quote { Date = DateTime.ParseExact("1935-06-06","yyyy-MM-dd",cultureProvider),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12</v>
      </c>
      <c r="C1854" s="12" t="str">
        <f t="shared" si="28"/>
        <v>new Quote { Date = DateTime.ParseExact("1935-06-07","yyyy-MM-dd",cultureProvider),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12</v>
      </c>
      <c r="C1855" s="12" t="str">
        <f t="shared" si="28"/>
        <v>new Quote { Date = DateTime.ParseExact("1935-06-10","yyyy-MM-dd",cultureProvider),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12</v>
      </c>
      <c r="C1856" s="12" t="str">
        <f t="shared" si="28"/>
        <v>new Quote { Date = DateTime.ParseExact("1935-06-11","yyyy-MM-dd",cultureProvider),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12</v>
      </c>
      <c r="C1857" s="12" t="str">
        <f t="shared" si="28"/>
        <v>new Quote { Date = DateTime.ParseExact("1935-06-12","yyyy-MM-dd",cultureProvider),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12</v>
      </c>
      <c r="C1858" s="12" t="str">
        <f t="shared" ref="C1858:C1921" si="29">"new Quote { Date = DateTime.ParseExact("""&amp;TEXT(D1858,"yyyy-mm-dd")&amp;""",""yyyy-MM-dd"",cultureProvider), Open="&amp;E1858&amp;"m, High="&amp;F1858&amp;"m, Low="&amp;G1858&amp;"m, Close="&amp;H1858&amp;"m, Volume = "&amp;I1858&amp;" },"</f>
        <v>new Quote { Date = DateTime.ParseExact("1935-06-13","yyyy-MM-dd",cultureProvider),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12</v>
      </c>
      <c r="C1859" s="12" t="str">
        <f t="shared" si="29"/>
        <v>new Quote { Date = DateTime.ParseExact("1935-06-14","yyyy-MM-dd",cultureProvider),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12</v>
      </c>
      <c r="C1860" s="12" t="str">
        <f t="shared" si="29"/>
        <v>new Quote { Date = DateTime.ParseExact("1935-06-17","yyyy-MM-dd",cultureProvider),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12</v>
      </c>
      <c r="C1861" s="12" t="str">
        <f t="shared" si="29"/>
        <v>new Quote { Date = DateTime.ParseExact("1935-06-18","yyyy-MM-dd",cultureProvider),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12</v>
      </c>
      <c r="C1862" s="12" t="str">
        <f t="shared" si="29"/>
        <v>new Quote { Date = DateTime.ParseExact("1935-06-19","yyyy-MM-dd",cultureProvider),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12</v>
      </c>
      <c r="C1863" s="12" t="str">
        <f t="shared" si="29"/>
        <v>new Quote { Date = DateTime.ParseExact("1935-06-20","yyyy-MM-dd",cultureProvider),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12</v>
      </c>
      <c r="C1864" s="12" t="str">
        <f t="shared" si="29"/>
        <v>new Quote { Date = DateTime.ParseExact("1935-06-21","yyyy-MM-dd",cultureProvider),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12</v>
      </c>
      <c r="C1865" s="12" t="str">
        <f t="shared" si="29"/>
        <v>new Quote { Date = DateTime.ParseExact("1935-06-24","yyyy-MM-dd",cultureProvider),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12</v>
      </c>
      <c r="C1866" s="12" t="str">
        <f t="shared" si="29"/>
        <v>new Quote { Date = DateTime.ParseExact("1935-06-25","yyyy-MM-dd",cultureProvider),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12</v>
      </c>
      <c r="C1867" s="12" t="str">
        <f t="shared" si="29"/>
        <v>new Quote { Date = DateTime.ParseExact("1935-06-26","yyyy-MM-dd",cultureProvider),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12</v>
      </c>
      <c r="C1868" s="12" t="str">
        <f t="shared" si="29"/>
        <v>new Quote { Date = DateTime.ParseExact("1935-06-27","yyyy-MM-dd",cultureProvider),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12</v>
      </c>
      <c r="C1869" s="12" t="str">
        <f t="shared" si="29"/>
        <v>new Quote { Date = DateTime.ParseExact("1935-06-28","yyyy-MM-dd",cultureProvider),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12</v>
      </c>
      <c r="C1870" s="12" t="str">
        <f t="shared" si="29"/>
        <v>new Quote { Date = DateTime.ParseExact("1935-07-01","yyyy-MM-dd",cultureProvider),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12</v>
      </c>
      <c r="C1871" s="12" t="str">
        <f t="shared" si="29"/>
        <v>new Quote { Date = DateTime.ParseExact("1935-07-02","yyyy-MM-dd",cultureProvider),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12</v>
      </c>
      <c r="C1872" s="12" t="str">
        <f t="shared" si="29"/>
        <v>new Quote { Date = DateTime.ParseExact("1935-07-03","yyyy-MM-dd",cultureProvider),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12</v>
      </c>
      <c r="C1873" s="12" t="str">
        <f t="shared" si="29"/>
        <v>new Quote { Date = DateTime.ParseExact("1935-07-05","yyyy-MM-dd",cultureProvider),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12</v>
      </c>
      <c r="C1874" s="12" t="str">
        <f t="shared" si="29"/>
        <v>new Quote { Date = DateTime.ParseExact("1935-07-08","yyyy-MM-dd",cultureProvider),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12</v>
      </c>
      <c r="C1875" s="12" t="str">
        <f t="shared" si="29"/>
        <v>new Quote { Date = DateTime.ParseExact("1935-07-09","yyyy-MM-dd",cultureProvider),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12</v>
      </c>
      <c r="C1876" s="12" t="str">
        <f t="shared" si="29"/>
        <v>new Quote { Date = DateTime.ParseExact("1935-07-10","yyyy-MM-dd",cultureProvider),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12</v>
      </c>
      <c r="C1877" s="12" t="str">
        <f t="shared" si="29"/>
        <v>new Quote { Date = DateTime.ParseExact("1935-07-11","yyyy-MM-dd",cultureProvider),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12</v>
      </c>
      <c r="C1878" s="12" t="str">
        <f t="shared" si="29"/>
        <v>new Quote { Date = DateTime.ParseExact("1935-07-12","yyyy-MM-dd",cultureProvider),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12</v>
      </c>
      <c r="C1879" s="12" t="str">
        <f t="shared" si="29"/>
        <v>new Quote { Date = DateTime.ParseExact("1935-07-15","yyyy-MM-dd",cultureProvider),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12</v>
      </c>
      <c r="C1880" s="12" t="str">
        <f t="shared" si="29"/>
        <v>new Quote { Date = DateTime.ParseExact("1935-07-16","yyyy-MM-dd",cultureProvider),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12</v>
      </c>
      <c r="C1881" s="12" t="str">
        <f t="shared" si="29"/>
        <v>new Quote { Date = DateTime.ParseExact("1935-07-17","yyyy-MM-dd",cultureProvider),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12</v>
      </c>
      <c r="C1882" s="12" t="str">
        <f t="shared" si="29"/>
        <v>new Quote { Date = DateTime.ParseExact("1935-07-18","yyyy-MM-dd",cultureProvider),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12</v>
      </c>
      <c r="C1883" s="12" t="str">
        <f t="shared" si="29"/>
        <v>new Quote { Date = DateTime.ParseExact("1935-07-19","yyyy-MM-dd",cultureProvider),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12</v>
      </c>
      <c r="C1884" s="12" t="str">
        <f t="shared" si="29"/>
        <v>new Quote { Date = DateTime.ParseExact("1935-07-22","yyyy-MM-dd",cultureProvider),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12</v>
      </c>
      <c r="C1885" s="12" t="str">
        <f t="shared" si="29"/>
        <v>new Quote { Date = DateTime.ParseExact("1935-07-23","yyyy-MM-dd",cultureProvider),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12</v>
      </c>
      <c r="C1886" s="12" t="str">
        <f t="shared" si="29"/>
        <v>new Quote { Date = DateTime.ParseExact("1935-07-24","yyyy-MM-dd",cultureProvider),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12</v>
      </c>
      <c r="C1887" s="12" t="str">
        <f t="shared" si="29"/>
        <v>new Quote { Date = DateTime.ParseExact("1935-07-25","yyyy-MM-dd",cultureProvider),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12</v>
      </c>
      <c r="C1888" s="12" t="str">
        <f t="shared" si="29"/>
        <v>new Quote { Date = DateTime.ParseExact("1935-07-26","yyyy-MM-dd",cultureProvider),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12</v>
      </c>
      <c r="C1889" s="12" t="str">
        <f t="shared" si="29"/>
        <v>new Quote { Date = DateTime.ParseExact("1935-07-29","yyyy-MM-dd",cultureProvider),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12</v>
      </c>
      <c r="C1890" s="12" t="str">
        <f t="shared" si="29"/>
        <v>new Quote { Date = DateTime.ParseExact("1935-07-30","yyyy-MM-dd",cultureProvider),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12</v>
      </c>
      <c r="C1891" s="12" t="str">
        <f t="shared" si="29"/>
        <v>new Quote { Date = DateTime.ParseExact("1935-07-31","yyyy-MM-dd",cultureProvider),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12</v>
      </c>
      <c r="C1892" s="12" t="str">
        <f t="shared" si="29"/>
        <v>new Quote { Date = DateTime.ParseExact("1935-08-01","yyyy-MM-dd",cultureProvider),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12</v>
      </c>
      <c r="C1893" s="12" t="str">
        <f t="shared" si="29"/>
        <v>new Quote { Date = DateTime.ParseExact("1935-08-02","yyyy-MM-dd",cultureProvider),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12</v>
      </c>
      <c r="C1894" s="12" t="str">
        <f t="shared" si="29"/>
        <v>new Quote { Date = DateTime.ParseExact("1935-08-05","yyyy-MM-dd",cultureProvider),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12</v>
      </c>
      <c r="C1895" s="12" t="str">
        <f t="shared" si="29"/>
        <v>new Quote { Date = DateTime.ParseExact("1935-08-06","yyyy-MM-dd",cultureProvider),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12</v>
      </c>
      <c r="C1896" s="12" t="str">
        <f t="shared" si="29"/>
        <v>new Quote { Date = DateTime.ParseExact("1935-08-07","yyyy-MM-dd",cultureProvider),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12</v>
      </c>
      <c r="C1897" s="12" t="str">
        <f t="shared" si="29"/>
        <v>new Quote { Date = DateTime.ParseExact("1935-08-08","yyyy-MM-dd",cultureProvider),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12</v>
      </c>
      <c r="C1898" s="12" t="str">
        <f t="shared" si="29"/>
        <v>new Quote { Date = DateTime.ParseExact("1935-08-09","yyyy-MM-dd",cultureProvider),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12</v>
      </c>
      <c r="C1899" s="12" t="str">
        <f t="shared" si="29"/>
        <v>new Quote { Date = DateTime.ParseExact("1935-08-12","yyyy-MM-dd",cultureProvider),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12</v>
      </c>
      <c r="C1900" s="12" t="str">
        <f t="shared" si="29"/>
        <v>new Quote { Date = DateTime.ParseExact("1935-08-13","yyyy-MM-dd",cultureProvider),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12</v>
      </c>
      <c r="C1901" s="12" t="str">
        <f t="shared" si="29"/>
        <v>new Quote { Date = DateTime.ParseExact("1935-08-14","yyyy-MM-dd",cultureProvider),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12</v>
      </c>
      <c r="C1902" s="12" t="str">
        <f t="shared" si="29"/>
        <v>new Quote { Date = DateTime.ParseExact("1935-08-15","yyyy-MM-dd",cultureProvider),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12</v>
      </c>
      <c r="C1903" s="12" t="str">
        <f t="shared" si="29"/>
        <v>new Quote { Date = DateTime.ParseExact("1935-08-16","yyyy-MM-dd",cultureProvider),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12</v>
      </c>
      <c r="C1904" s="12" t="str">
        <f t="shared" si="29"/>
        <v>new Quote { Date = DateTime.ParseExact("1935-08-19","yyyy-MM-dd",cultureProvider),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12</v>
      </c>
      <c r="C1905" s="12" t="str">
        <f t="shared" si="29"/>
        <v>new Quote { Date = DateTime.ParseExact("1935-08-20","yyyy-MM-dd",cultureProvider),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12</v>
      </c>
      <c r="C1906" s="12" t="str">
        <f t="shared" si="29"/>
        <v>new Quote { Date = DateTime.ParseExact("1935-08-21","yyyy-MM-dd",cultureProvider),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12</v>
      </c>
      <c r="C1907" s="12" t="str">
        <f t="shared" si="29"/>
        <v>new Quote { Date = DateTime.ParseExact("1935-08-22","yyyy-MM-dd",cultureProvider),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12</v>
      </c>
      <c r="C1908" s="12" t="str">
        <f t="shared" si="29"/>
        <v>new Quote { Date = DateTime.ParseExact("1935-08-23","yyyy-MM-dd",cultureProvider),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12</v>
      </c>
      <c r="C1909" s="12" t="str">
        <f t="shared" si="29"/>
        <v>new Quote { Date = DateTime.ParseExact("1935-08-26","yyyy-MM-dd",cultureProvider),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12</v>
      </c>
      <c r="C1910" s="12" t="str">
        <f t="shared" si="29"/>
        <v>new Quote { Date = DateTime.ParseExact("1935-08-27","yyyy-MM-dd",cultureProvider),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12</v>
      </c>
      <c r="C1911" s="12" t="str">
        <f t="shared" si="29"/>
        <v>new Quote { Date = DateTime.ParseExact("1935-08-28","yyyy-MM-dd",cultureProvider),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12</v>
      </c>
      <c r="C1912" s="12" t="str">
        <f t="shared" si="29"/>
        <v>new Quote { Date = DateTime.ParseExact("1935-08-29","yyyy-MM-dd",cultureProvider),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12</v>
      </c>
      <c r="C1913" s="12" t="str">
        <f t="shared" si="29"/>
        <v>new Quote { Date = DateTime.ParseExact("1935-08-30","yyyy-MM-dd",cultureProvider),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12</v>
      </c>
      <c r="C1914" s="12" t="str">
        <f t="shared" si="29"/>
        <v>new Quote { Date = DateTime.ParseExact("1935-09-03","yyyy-MM-dd",cultureProvider),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12</v>
      </c>
      <c r="C1915" s="12" t="str">
        <f t="shared" si="29"/>
        <v>new Quote { Date = DateTime.ParseExact("1935-09-04","yyyy-MM-dd",cultureProvider),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12</v>
      </c>
      <c r="C1916" s="12" t="str">
        <f t="shared" si="29"/>
        <v>new Quote { Date = DateTime.ParseExact("1935-09-05","yyyy-MM-dd",cultureProvider),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12</v>
      </c>
      <c r="C1917" s="12" t="str">
        <f t="shared" si="29"/>
        <v>new Quote { Date = DateTime.ParseExact("1935-09-06","yyyy-MM-dd",cultureProvider),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12</v>
      </c>
      <c r="C1918" s="12" t="str">
        <f t="shared" si="29"/>
        <v>new Quote { Date = DateTime.ParseExact("1935-09-09","yyyy-MM-dd",cultureProvider),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12</v>
      </c>
      <c r="C1919" s="12" t="str">
        <f t="shared" si="29"/>
        <v>new Quote { Date = DateTime.ParseExact("1935-09-10","yyyy-MM-dd",cultureProvider),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12</v>
      </c>
      <c r="C1920" s="12" t="str">
        <f t="shared" si="29"/>
        <v>new Quote { Date = DateTime.ParseExact("1935-09-11","yyyy-MM-dd",cultureProvider),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12</v>
      </c>
      <c r="C1921" s="12" t="str">
        <f t="shared" si="29"/>
        <v>new Quote { Date = DateTime.ParseExact("1935-09-12","yyyy-MM-dd",cultureProvider),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12</v>
      </c>
      <c r="C1922" s="12" t="str">
        <f t="shared" ref="C1922:C1985" si="30">"new Quote { Date = DateTime.ParseExact("""&amp;TEXT(D1922,"yyyy-mm-dd")&amp;""",""yyyy-MM-dd"",cultureProvider), Open="&amp;E1922&amp;"m, High="&amp;F1922&amp;"m, Low="&amp;G1922&amp;"m, Close="&amp;H1922&amp;"m, Volume = "&amp;I1922&amp;" },"</f>
        <v>new Quote { Date = DateTime.ParseExact("1935-09-13","yyyy-MM-dd",cultureProvider),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12</v>
      </c>
      <c r="C1923" s="12" t="str">
        <f t="shared" si="30"/>
        <v>new Quote { Date = DateTime.ParseExact("1935-09-16","yyyy-MM-dd",cultureProvider),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12</v>
      </c>
      <c r="C1924" s="12" t="str">
        <f t="shared" si="30"/>
        <v>new Quote { Date = DateTime.ParseExact("1935-09-17","yyyy-MM-dd",cultureProvider),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12</v>
      </c>
      <c r="C1925" s="12" t="str">
        <f t="shared" si="30"/>
        <v>new Quote { Date = DateTime.ParseExact("1935-09-18","yyyy-MM-dd",cultureProvider),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12</v>
      </c>
      <c r="C1926" s="12" t="str">
        <f t="shared" si="30"/>
        <v>new Quote { Date = DateTime.ParseExact("1935-09-19","yyyy-MM-dd",cultureProvider),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12</v>
      </c>
      <c r="C1927" s="12" t="str">
        <f t="shared" si="30"/>
        <v>new Quote { Date = DateTime.ParseExact("1935-09-20","yyyy-MM-dd",cultureProvider),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12</v>
      </c>
      <c r="C1928" s="12" t="str">
        <f t="shared" si="30"/>
        <v>new Quote { Date = DateTime.ParseExact("1935-09-23","yyyy-MM-dd",cultureProvider),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12</v>
      </c>
      <c r="C1929" s="12" t="str">
        <f t="shared" si="30"/>
        <v>new Quote { Date = DateTime.ParseExact("1935-09-24","yyyy-MM-dd",cultureProvider),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12</v>
      </c>
      <c r="C1930" s="12" t="str">
        <f t="shared" si="30"/>
        <v>new Quote { Date = DateTime.ParseExact("1935-09-25","yyyy-MM-dd",cultureProvider),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12</v>
      </c>
      <c r="C1931" s="12" t="str">
        <f t="shared" si="30"/>
        <v>new Quote { Date = DateTime.ParseExact("1935-09-26","yyyy-MM-dd",cultureProvider),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12</v>
      </c>
      <c r="C1932" s="12" t="str">
        <f t="shared" si="30"/>
        <v>new Quote { Date = DateTime.ParseExact("1935-09-27","yyyy-MM-dd",cultureProvider),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12</v>
      </c>
      <c r="C1933" s="12" t="str">
        <f t="shared" si="30"/>
        <v>new Quote { Date = DateTime.ParseExact("1935-09-30","yyyy-MM-dd",cultureProvider),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12</v>
      </c>
      <c r="C1934" s="12" t="str">
        <f t="shared" si="30"/>
        <v>new Quote { Date = DateTime.ParseExact("1935-10-01","yyyy-MM-dd",cultureProvider),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12</v>
      </c>
      <c r="C1935" s="12" t="str">
        <f t="shared" si="30"/>
        <v>new Quote { Date = DateTime.ParseExact("1935-10-02","yyyy-MM-dd",cultureProvider),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12</v>
      </c>
      <c r="C1936" s="12" t="str">
        <f t="shared" si="30"/>
        <v>new Quote { Date = DateTime.ParseExact("1935-10-03","yyyy-MM-dd",cultureProvider),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12</v>
      </c>
      <c r="C1937" s="12" t="str">
        <f t="shared" si="30"/>
        <v>new Quote { Date = DateTime.ParseExact("1935-10-04","yyyy-MM-dd",cultureProvider),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12</v>
      </c>
      <c r="C1938" s="12" t="str">
        <f t="shared" si="30"/>
        <v>new Quote { Date = DateTime.ParseExact("1935-10-07","yyyy-MM-dd",cultureProvider),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12</v>
      </c>
      <c r="C1939" s="12" t="str">
        <f t="shared" si="30"/>
        <v>new Quote { Date = DateTime.ParseExact("1935-10-08","yyyy-MM-dd",cultureProvider),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12</v>
      </c>
      <c r="C1940" s="12" t="str">
        <f t="shared" si="30"/>
        <v>new Quote { Date = DateTime.ParseExact("1935-10-09","yyyy-MM-dd",cultureProvider),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12</v>
      </c>
      <c r="C1941" s="12" t="str">
        <f t="shared" si="30"/>
        <v>new Quote { Date = DateTime.ParseExact("1935-10-10","yyyy-MM-dd",cultureProvider),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12</v>
      </c>
      <c r="C1942" s="12" t="str">
        <f t="shared" si="30"/>
        <v>new Quote { Date = DateTime.ParseExact("1935-10-11","yyyy-MM-dd",cultureProvider),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12</v>
      </c>
      <c r="C1943" s="12" t="str">
        <f t="shared" si="30"/>
        <v>new Quote { Date = DateTime.ParseExact("1935-10-14","yyyy-MM-dd",cultureProvider),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12</v>
      </c>
      <c r="C1944" s="12" t="str">
        <f t="shared" si="30"/>
        <v>new Quote { Date = DateTime.ParseExact("1935-10-15","yyyy-MM-dd",cultureProvider),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12</v>
      </c>
      <c r="C1945" s="12" t="str">
        <f t="shared" si="30"/>
        <v>new Quote { Date = DateTime.ParseExact("1935-10-16","yyyy-MM-dd",cultureProvider),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12</v>
      </c>
      <c r="C1946" s="12" t="str">
        <f t="shared" si="30"/>
        <v>new Quote { Date = DateTime.ParseExact("1935-10-17","yyyy-MM-dd",cultureProvider),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12</v>
      </c>
      <c r="C1947" s="12" t="str">
        <f t="shared" si="30"/>
        <v>new Quote { Date = DateTime.ParseExact("1935-10-18","yyyy-MM-dd",cultureProvider),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12</v>
      </c>
      <c r="C1948" s="12" t="str">
        <f t="shared" si="30"/>
        <v>new Quote { Date = DateTime.ParseExact("1935-10-21","yyyy-MM-dd",cultureProvider),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12</v>
      </c>
      <c r="C1949" s="12" t="str">
        <f t="shared" si="30"/>
        <v>new Quote { Date = DateTime.ParseExact("1935-10-22","yyyy-MM-dd",cultureProvider),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12</v>
      </c>
      <c r="C1950" s="12" t="str">
        <f t="shared" si="30"/>
        <v>new Quote { Date = DateTime.ParseExact("1935-10-23","yyyy-MM-dd",cultureProvider),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12</v>
      </c>
      <c r="C1951" s="12" t="str">
        <f t="shared" si="30"/>
        <v>new Quote { Date = DateTime.ParseExact("1935-10-24","yyyy-MM-dd",cultureProvider),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12</v>
      </c>
      <c r="C1952" s="12" t="str">
        <f t="shared" si="30"/>
        <v>new Quote { Date = DateTime.ParseExact("1935-10-25","yyyy-MM-dd",cultureProvider),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12</v>
      </c>
      <c r="C1953" s="12" t="str">
        <f t="shared" si="30"/>
        <v>new Quote { Date = DateTime.ParseExact("1935-10-28","yyyy-MM-dd",cultureProvider),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12</v>
      </c>
      <c r="C1954" s="12" t="str">
        <f t="shared" si="30"/>
        <v>new Quote { Date = DateTime.ParseExact("1935-10-29","yyyy-MM-dd",cultureProvider),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12</v>
      </c>
      <c r="C1955" s="12" t="str">
        <f t="shared" si="30"/>
        <v>new Quote { Date = DateTime.ParseExact("1935-10-30","yyyy-MM-dd",cultureProvider),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12</v>
      </c>
      <c r="C1956" s="12" t="str">
        <f t="shared" si="30"/>
        <v>new Quote { Date = DateTime.ParseExact("1935-10-31","yyyy-MM-dd",cultureProvider),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12</v>
      </c>
      <c r="C1957" s="12" t="str">
        <f t="shared" si="30"/>
        <v>new Quote { Date = DateTime.ParseExact("1935-11-01","yyyy-MM-dd",cultureProvider),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12</v>
      </c>
      <c r="C1958" s="12" t="str">
        <f t="shared" si="30"/>
        <v>new Quote { Date = DateTime.ParseExact("1935-11-04","yyyy-MM-dd",cultureProvider),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12</v>
      </c>
      <c r="C1959" s="12" t="str">
        <f t="shared" si="30"/>
        <v>new Quote { Date = DateTime.ParseExact("1935-11-06","yyyy-MM-dd",cultureProvider),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12</v>
      </c>
      <c r="C1960" s="12" t="str">
        <f t="shared" si="30"/>
        <v>new Quote { Date = DateTime.ParseExact("1935-11-07","yyyy-MM-dd",cultureProvider),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12</v>
      </c>
      <c r="C1961" s="12" t="str">
        <f t="shared" si="30"/>
        <v>new Quote { Date = DateTime.ParseExact("1935-11-08","yyyy-MM-dd",cultureProvider),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12</v>
      </c>
      <c r="C1962" s="12" t="str">
        <f t="shared" si="30"/>
        <v>new Quote { Date = DateTime.ParseExact("1935-11-12","yyyy-MM-dd",cultureProvider),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12</v>
      </c>
      <c r="C1963" s="12" t="str">
        <f t="shared" si="30"/>
        <v>new Quote { Date = DateTime.ParseExact("1935-11-13","yyyy-MM-dd",cultureProvider),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12</v>
      </c>
      <c r="C1964" s="12" t="str">
        <f t="shared" si="30"/>
        <v>new Quote { Date = DateTime.ParseExact("1935-11-14","yyyy-MM-dd",cultureProvider),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12</v>
      </c>
      <c r="C1965" s="12" t="str">
        <f t="shared" si="30"/>
        <v>new Quote { Date = DateTime.ParseExact("1935-11-15","yyyy-MM-dd",cultureProvider),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12</v>
      </c>
      <c r="C1966" s="12" t="str">
        <f t="shared" si="30"/>
        <v>new Quote { Date = DateTime.ParseExact("1935-11-18","yyyy-MM-dd",cultureProvider),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12</v>
      </c>
      <c r="C1967" s="12" t="str">
        <f t="shared" si="30"/>
        <v>new Quote { Date = DateTime.ParseExact("1935-11-19","yyyy-MM-dd",cultureProvider),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12</v>
      </c>
      <c r="C1968" s="12" t="str">
        <f t="shared" si="30"/>
        <v>new Quote { Date = DateTime.ParseExact("1935-11-20","yyyy-MM-dd",cultureProvider),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12</v>
      </c>
      <c r="C1969" s="12" t="str">
        <f t="shared" si="30"/>
        <v>new Quote { Date = DateTime.ParseExact("1935-11-21","yyyy-MM-dd",cultureProvider),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12</v>
      </c>
      <c r="C1970" s="12" t="str">
        <f t="shared" si="30"/>
        <v>new Quote { Date = DateTime.ParseExact("1935-11-22","yyyy-MM-dd",cultureProvider),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12</v>
      </c>
      <c r="C1971" s="12" t="str">
        <f t="shared" si="30"/>
        <v>new Quote { Date = DateTime.ParseExact("1935-11-25","yyyy-MM-dd",cultureProvider),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12</v>
      </c>
      <c r="C1972" s="12" t="str">
        <f t="shared" si="30"/>
        <v>new Quote { Date = DateTime.ParseExact("1935-11-26","yyyy-MM-dd",cultureProvider),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12</v>
      </c>
      <c r="C1973" s="12" t="str">
        <f t="shared" si="30"/>
        <v>new Quote { Date = DateTime.ParseExact("1935-11-27","yyyy-MM-dd",cultureProvider),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12</v>
      </c>
      <c r="C1974" s="12" t="str">
        <f t="shared" si="30"/>
        <v>new Quote { Date = DateTime.ParseExact("1935-11-29","yyyy-MM-dd",cultureProvider),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12</v>
      </c>
      <c r="C1975" s="12" t="str">
        <f t="shared" si="30"/>
        <v>new Quote { Date = DateTime.ParseExact("1935-12-02","yyyy-MM-dd",cultureProvider),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12</v>
      </c>
      <c r="C1976" s="12" t="str">
        <f t="shared" si="30"/>
        <v>new Quote { Date = DateTime.ParseExact("1935-12-03","yyyy-MM-dd",cultureProvider),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12</v>
      </c>
      <c r="C1977" s="12" t="str">
        <f t="shared" si="30"/>
        <v>new Quote { Date = DateTime.ParseExact("1935-12-04","yyyy-MM-dd",cultureProvider),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12</v>
      </c>
      <c r="C1978" s="12" t="str">
        <f t="shared" si="30"/>
        <v>new Quote { Date = DateTime.ParseExact("1935-12-05","yyyy-MM-dd",cultureProvider),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12</v>
      </c>
      <c r="C1979" s="12" t="str">
        <f t="shared" si="30"/>
        <v>new Quote { Date = DateTime.ParseExact("1935-12-06","yyyy-MM-dd",cultureProvider),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12</v>
      </c>
      <c r="C1980" s="12" t="str">
        <f t="shared" si="30"/>
        <v>new Quote { Date = DateTime.ParseExact("1935-12-09","yyyy-MM-dd",cultureProvider),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12</v>
      </c>
      <c r="C1981" s="12" t="str">
        <f t="shared" si="30"/>
        <v>new Quote { Date = DateTime.ParseExact("1935-12-10","yyyy-MM-dd",cultureProvider),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12</v>
      </c>
      <c r="C1982" s="12" t="str">
        <f t="shared" si="30"/>
        <v>new Quote { Date = DateTime.ParseExact("1935-12-11","yyyy-MM-dd",cultureProvider),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12</v>
      </c>
      <c r="C1983" s="12" t="str">
        <f t="shared" si="30"/>
        <v>new Quote { Date = DateTime.ParseExact("1935-12-12","yyyy-MM-dd",cultureProvider),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12</v>
      </c>
      <c r="C1984" s="12" t="str">
        <f t="shared" si="30"/>
        <v>new Quote { Date = DateTime.ParseExact("1935-12-13","yyyy-MM-dd",cultureProvider),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12</v>
      </c>
      <c r="C1985" s="12" t="str">
        <f t="shared" si="30"/>
        <v>new Quote { Date = DateTime.ParseExact("1935-12-16","yyyy-MM-dd",cultureProvider),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12</v>
      </c>
      <c r="C1986" s="12" t="str">
        <f t="shared" ref="C1986:C2049" si="31">"new Quote { Date = DateTime.ParseExact("""&amp;TEXT(D1986,"yyyy-mm-dd")&amp;""",""yyyy-MM-dd"",cultureProvider), Open="&amp;E1986&amp;"m, High="&amp;F1986&amp;"m, Low="&amp;G1986&amp;"m, Close="&amp;H1986&amp;"m, Volume = "&amp;I1986&amp;" },"</f>
        <v>new Quote { Date = DateTime.ParseExact("1935-12-17","yyyy-MM-dd",cultureProvider),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12</v>
      </c>
      <c r="C1987" s="12" t="str">
        <f t="shared" si="31"/>
        <v>new Quote { Date = DateTime.ParseExact("1935-12-18","yyyy-MM-dd",cultureProvider),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12</v>
      </c>
      <c r="C1988" s="12" t="str">
        <f t="shared" si="31"/>
        <v>new Quote { Date = DateTime.ParseExact("1935-12-19","yyyy-MM-dd",cultureProvider),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12</v>
      </c>
      <c r="C1989" s="12" t="str">
        <f t="shared" si="31"/>
        <v>new Quote { Date = DateTime.ParseExact("1935-12-20","yyyy-MM-dd",cultureProvider),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12</v>
      </c>
      <c r="C1990" s="12" t="str">
        <f t="shared" si="31"/>
        <v>new Quote { Date = DateTime.ParseExact("1935-12-23","yyyy-MM-dd",cultureProvider),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12</v>
      </c>
      <c r="C1991" s="12" t="str">
        <f t="shared" si="31"/>
        <v>new Quote { Date = DateTime.ParseExact("1935-12-24","yyyy-MM-dd",cultureProvider),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12</v>
      </c>
      <c r="C1992" s="12" t="str">
        <f t="shared" si="31"/>
        <v>new Quote { Date = DateTime.ParseExact("1935-12-26","yyyy-MM-dd",cultureProvider),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12</v>
      </c>
      <c r="C1993" s="12" t="str">
        <f t="shared" si="31"/>
        <v>new Quote { Date = DateTime.ParseExact("1935-12-27","yyyy-MM-dd",cultureProvider),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12</v>
      </c>
      <c r="C1994" s="12" t="str">
        <f t="shared" si="31"/>
        <v>new Quote { Date = DateTime.ParseExact("1935-12-30","yyyy-MM-dd",cultureProvider),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12</v>
      </c>
      <c r="C1995" s="12" t="str">
        <f t="shared" si="31"/>
        <v>new Quote { Date = DateTime.ParseExact("1935-12-31","yyyy-MM-dd",cultureProvider),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12</v>
      </c>
      <c r="C1996" s="12" t="str">
        <f t="shared" si="31"/>
        <v>new Quote { Date = DateTime.ParseExact("1936-01-02","yyyy-MM-dd",cultureProvider),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12</v>
      </c>
      <c r="C1997" s="12" t="str">
        <f t="shared" si="31"/>
        <v>new Quote { Date = DateTime.ParseExact("1936-01-03","yyyy-MM-dd",cultureProvider),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12</v>
      </c>
      <c r="C1998" s="12" t="str">
        <f t="shared" si="31"/>
        <v>new Quote { Date = DateTime.ParseExact("1936-01-06","yyyy-MM-dd",cultureProvider),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12</v>
      </c>
      <c r="C1999" s="12" t="str">
        <f t="shared" si="31"/>
        <v>new Quote { Date = DateTime.ParseExact("1936-01-07","yyyy-MM-dd",cultureProvider),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12</v>
      </c>
      <c r="C2000" s="12" t="str">
        <f t="shared" si="31"/>
        <v>new Quote { Date = DateTime.ParseExact("1936-01-08","yyyy-MM-dd",cultureProvider),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12</v>
      </c>
      <c r="C2001" s="12" t="str">
        <f t="shared" si="31"/>
        <v>new Quote { Date = DateTime.ParseExact("1936-01-09","yyyy-MM-dd",cultureProvider),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12</v>
      </c>
      <c r="C2002" s="12" t="str">
        <f t="shared" si="31"/>
        <v>new Quote { Date = DateTime.ParseExact("1936-01-10","yyyy-MM-dd",cultureProvider),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12</v>
      </c>
      <c r="C2003" s="12" t="str">
        <f t="shared" si="31"/>
        <v>new Quote { Date = DateTime.ParseExact("1936-01-13","yyyy-MM-dd",cultureProvider),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12</v>
      </c>
      <c r="C2004" s="12" t="str">
        <f t="shared" si="31"/>
        <v>new Quote { Date = DateTime.ParseExact("1936-01-14","yyyy-MM-dd",cultureProvider),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12</v>
      </c>
      <c r="C2005" s="12" t="str">
        <f t="shared" si="31"/>
        <v>new Quote { Date = DateTime.ParseExact("1936-01-15","yyyy-MM-dd",cultureProvider),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12</v>
      </c>
      <c r="C2006" s="12" t="str">
        <f t="shared" si="31"/>
        <v>new Quote { Date = DateTime.ParseExact("1936-01-16","yyyy-MM-dd",cultureProvider),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12</v>
      </c>
      <c r="C2007" s="12" t="str">
        <f t="shared" si="31"/>
        <v>new Quote { Date = DateTime.ParseExact("1936-01-17","yyyy-MM-dd",cultureProvider),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12</v>
      </c>
      <c r="C2008" s="12" t="str">
        <f t="shared" si="31"/>
        <v>new Quote { Date = DateTime.ParseExact("1936-01-20","yyyy-MM-dd",cultureProvider),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12</v>
      </c>
      <c r="C2009" s="12" t="str">
        <f t="shared" si="31"/>
        <v>new Quote { Date = DateTime.ParseExact("1936-01-21","yyyy-MM-dd",cultureProvider),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12</v>
      </c>
      <c r="C2010" s="12" t="str">
        <f t="shared" si="31"/>
        <v>new Quote { Date = DateTime.ParseExact("1936-01-22","yyyy-MM-dd",cultureProvider),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12</v>
      </c>
      <c r="C2011" s="12" t="str">
        <f t="shared" si="31"/>
        <v>new Quote { Date = DateTime.ParseExact("1936-01-23","yyyy-MM-dd",cultureProvider),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12</v>
      </c>
      <c r="C2012" s="12" t="str">
        <f t="shared" si="31"/>
        <v>new Quote { Date = DateTime.ParseExact("1936-01-24","yyyy-MM-dd",cultureProvider),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12</v>
      </c>
      <c r="C2013" s="12" t="str">
        <f t="shared" si="31"/>
        <v>new Quote { Date = DateTime.ParseExact("1936-01-27","yyyy-MM-dd",cultureProvider),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12</v>
      </c>
      <c r="C2014" s="12" t="str">
        <f t="shared" si="31"/>
        <v>new Quote { Date = DateTime.ParseExact("1936-01-28","yyyy-MM-dd",cultureProvider),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12</v>
      </c>
      <c r="C2015" s="12" t="str">
        <f t="shared" si="31"/>
        <v>new Quote { Date = DateTime.ParseExact("1936-01-29","yyyy-MM-dd",cultureProvider),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12</v>
      </c>
      <c r="C2016" s="12" t="str">
        <f t="shared" si="31"/>
        <v>new Quote { Date = DateTime.ParseExact("1936-01-30","yyyy-MM-dd",cultureProvider),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12</v>
      </c>
      <c r="C2017" s="12" t="str">
        <f t="shared" si="31"/>
        <v>new Quote { Date = DateTime.ParseExact("1936-01-31","yyyy-MM-dd",cultureProvider),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12</v>
      </c>
      <c r="C2018" s="12" t="str">
        <f t="shared" si="31"/>
        <v>new Quote { Date = DateTime.ParseExact("1936-02-03","yyyy-MM-dd",cultureProvider),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12</v>
      </c>
      <c r="C2019" s="12" t="str">
        <f t="shared" si="31"/>
        <v>new Quote { Date = DateTime.ParseExact("1936-02-04","yyyy-MM-dd",cultureProvider),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12</v>
      </c>
      <c r="C2020" s="12" t="str">
        <f t="shared" si="31"/>
        <v>new Quote { Date = DateTime.ParseExact("1936-02-05","yyyy-MM-dd",cultureProvider),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12</v>
      </c>
      <c r="C2021" s="12" t="str">
        <f t="shared" si="31"/>
        <v>new Quote { Date = DateTime.ParseExact("1936-02-06","yyyy-MM-dd",cultureProvider),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12</v>
      </c>
      <c r="C2022" s="12" t="str">
        <f t="shared" si="31"/>
        <v>new Quote { Date = DateTime.ParseExact("1936-02-07","yyyy-MM-dd",cultureProvider),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12</v>
      </c>
      <c r="C2023" s="12" t="str">
        <f t="shared" si="31"/>
        <v>new Quote { Date = DateTime.ParseExact("1936-02-10","yyyy-MM-dd",cultureProvider),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12</v>
      </c>
      <c r="C2024" s="12" t="str">
        <f t="shared" si="31"/>
        <v>new Quote { Date = DateTime.ParseExact("1936-02-11","yyyy-MM-dd",cultureProvider),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12</v>
      </c>
      <c r="C2025" s="12" t="str">
        <f t="shared" si="31"/>
        <v>new Quote { Date = DateTime.ParseExact("1936-02-13","yyyy-MM-dd",cultureProvider),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12</v>
      </c>
      <c r="C2026" s="12" t="str">
        <f t="shared" si="31"/>
        <v>new Quote { Date = DateTime.ParseExact("1936-02-14","yyyy-MM-dd",cultureProvider),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12</v>
      </c>
      <c r="C2027" s="12" t="str">
        <f t="shared" si="31"/>
        <v>new Quote { Date = DateTime.ParseExact("1936-02-17","yyyy-MM-dd",cultureProvider),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12</v>
      </c>
      <c r="C2028" s="12" t="str">
        <f t="shared" si="31"/>
        <v>new Quote { Date = DateTime.ParseExact("1936-02-18","yyyy-MM-dd",cultureProvider),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12</v>
      </c>
      <c r="C2029" s="12" t="str">
        <f t="shared" si="31"/>
        <v>new Quote { Date = DateTime.ParseExact("1936-02-19","yyyy-MM-dd",cultureProvider),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12</v>
      </c>
      <c r="C2030" s="12" t="str">
        <f t="shared" si="31"/>
        <v>new Quote { Date = DateTime.ParseExact("1936-02-20","yyyy-MM-dd",cultureProvider),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12</v>
      </c>
      <c r="C2031" s="12" t="str">
        <f t="shared" si="31"/>
        <v>new Quote { Date = DateTime.ParseExact("1936-02-21","yyyy-MM-dd",cultureProvider),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12</v>
      </c>
      <c r="C2032" s="12" t="str">
        <f t="shared" si="31"/>
        <v>new Quote { Date = DateTime.ParseExact("1936-02-24","yyyy-MM-dd",cultureProvider),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12</v>
      </c>
      <c r="C2033" s="12" t="str">
        <f t="shared" si="31"/>
        <v>new Quote { Date = DateTime.ParseExact("1936-02-25","yyyy-MM-dd",cultureProvider),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12</v>
      </c>
      <c r="C2034" s="12" t="str">
        <f t="shared" si="31"/>
        <v>new Quote { Date = DateTime.ParseExact("1936-02-26","yyyy-MM-dd",cultureProvider),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12</v>
      </c>
      <c r="C2035" s="12" t="str">
        <f t="shared" si="31"/>
        <v>new Quote { Date = DateTime.ParseExact("1936-02-27","yyyy-MM-dd",cultureProvider),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12</v>
      </c>
      <c r="C2036" s="12" t="str">
        <f t="shared" si="31"/>
        <v>new Quote { Date = DateTime.ParseExact("1936-02-28","yyyy-MM-dd",cultureProvider),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12</v>
      </c>
      <c r="C2037" s="12" t="str">
        <f t="shared" si="31"/>
        <v>new Quote { Date = DateTime.ParseExact("1936-03-02","yyyy-MM-dd",cultureProvider),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12</v>
      </c>
      <c r="C2038" s="12" t="str">
        <f t="shared" si="31"/>
        <v>new Quote { Date = DateTime.ParseExact("1936-03-03","yyyy-MM-dd",cultureProvider),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12</v>
      </c>
      <c r="C2039" s="12" t="str">
        <f t="shared" si="31"/>
        <v>new Quote { Date = DateTime.ParseExact("1936-03-04","yyyy-MM-dd",cultureProvider),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12</v>
      </c>
      <c r="C2040" s="12" t="str">
        <f t="shared" si="31"/>
        <v>new Quote { Date = DateTime.ParseExact("1936-03-05","yyyy-MM-dd",cultureProvider),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12</v>
      </c>
      <c r="C2041" s="12" t="str">
        <f t="shared" si="31"/>
        <v>new Quote { Date = DateTime.ParseExact("1936-03-06","yyyy-MM-dd",cultureProvider),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12</v>
      </c>
      <c r="C2042" s="12" t="str">
        <f t="shared" si="31"/>
        <v>new Quote { Date = DateTime.ParseExact("1936-03-09","yyyy-MM-dd",cultureProvider),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12</v>
      </c>
      <c r="C2043" s="12" t="str">
        <f t="shared" si="31"/>
        <v>new Quote { Date = DateTime.ParseExact("1936-03-10","yyyy-MM-dd",cultureProvider),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12</v>
      </c>
      <c r="C2044" s="12" t="str">
        <f t="shared" si="31"/>
        <v>new Quote { Date = DateTime.ParseExact("1936-03-11","yyyy-MM-dd",cultureProvider),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12</v>
      </c>
      <c r="C2045" s="12" t="str">
        <f t="shared" si="31"/>
        <v>new Quote { Date = DateTime.ParseExact("1936-03-12","yyyy-MM-dd",cultureProvider),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12</v>
      </c>
      <c r="C2046" s="12" t="str">
        <f t="shared" si="31"/>
        <v>new Quote { Date = DateTime.ParseExact("1936-03-13","yyyy-MM-dd",cultureProvider),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12</v>
      </c>
      <c r="C2047" s="12" t="str">
        <f t="shared" si="31"/>
        <v>new Quote { Date = DateTime.ParseExact("1936-03-16","yyyy-MM-dd",cultureProvider),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12</v>
      </c>
      <c r="C2048" s="12" t="str">
        <f t="shared" si="31"/>
        <v>new Quote { Date = DateTime.ParseExact("1936-03-17","yyyy-MM-dd",cultureProvider),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12</v>
      </c>
      <c r="C2049" s="12" t="str">
        <f t="shared" si="31"/>
        <v>new Quote { Date = DateTime.ParseExact("1936-03-18","yyyy-MM-dd",cultureProvider),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12</v>
      </c>
      <c r="C2050" s="12" t="str">
        <f t="shared" ref="C2050:C2113" si="32">"new Quote { Date = DateTime.ParseExact("""&amp;TEXT(D2050,"yyyy-mm-dd")&amp;""",""yyyy-MM-dd"",cultureProvider), Open="&amp;E2050&amp;"m, High="&amp;F2050&amp;"m, Low="&amp;G2050&amp;"m, Close="&amp;H2050&amp;"m, Volume = "&amp;I2050&amp;" },"</f>
        <v>new Quote { Date = DateTime.ParseExact("1936-03-19","yyyy-MM-dd",cultureProvider),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12</v>
      </c>
      <c r="C2051" s="12" t="str">
        <f t="shared" si="32"/>
        <v>new Quote { Date = DateTime.ParseExact("1936-03-20","yyyy-MM-dd",cultureProvider),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12</v>
      </c>
      <c r="C2052" s="12" t="str">
        <f t="shared" si="32"/>
        <v>new Quote { Date = DateTime.ParseExact("1936-03-23","yyyy-MM-dd",cultureProvider),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12</v>
      </c>
      <c r="C2053" s="12" t="str">
        <f t="shared" si="32"/>
        <v>new Quote { Date = DateTime.ParseExact("1936-03-24","yyyy-MM-dd",cultureProvider),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12</v>
      </c>
      <c r="C2054" s="12" t="str">
        <f t="shared" si="32"/>
        <v>new Quote { Date = DateTime.ParseExact("1936-03-25","yyyy-MM-dd",cultureProvider),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12</v>
      </c>
      <c r="C2055" s="12" t="str">
        <f t="shared" si="32"/>
        <v>new Quote { Date = DateTime.ParseExact("1936-03-26","yyyy-MM-dd",cultureProvider),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12</v>
      </c>
      <c r="C2056" s="12" t="str">
        <f t="shared" si="32"/>
        <v>new Quote { Date = DateTime.ParseExact("1936-03-27","yyyy-MM-dd",cultureProvider),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12</v>
      </c>
      <c r="C2057" s="12" t="str">
        <f t="shared" si="32"/>
        <v>new Quote { Date = DateTime.ParseExact("1936-03-30","yyyy-MM-dd",cultureProvider),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12</v>
      </c>
      <c r="C2058" s="12" t="str">
        <f t="shared" si="32"/>
        <v>new Quote { Date = DateTime.ParseExact("1936-03-31","yyyy-MM-dd",cultureProvider),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12</v>
      </c>
      <c r="C2059" s="12" t="str">
        <f t="shared" si="32"/>
        <v>new Quote { Date = DateTime.ParseExact("1936-04-01","yyyy-MM-dd",cultureProvider),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12</v>
      </c>
      <c r="C2060" s="12" t="str">
        <f t="shared" si="32"/>
        <v>new Quote { Date = DateTime.ParseExact("1936-04-02","yyyy-MM-dd",cultureProvider),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12</v>
      </c>
      <c r="C2061" s="12" t="str">
        <f t="shared" si="32"/>
        <v>new Quote { Date = DateTime.ParseExact("1936-04-03","yyyy-MM-dd",cultureProvider),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12</v>
      </c>
      <c r="C2062" s="12" t="str">
        <f t="shared" si="32"/>
        <v>new Quote { Date = DateTime.ParseExact("1936-04-06","yyyy-MM-dd",cultureProvider),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12</v>
      </c>
      <c r="C2063" s="12" t="str">
        <f t="shared" si="32"/>
        <v>new Quote { Date = DateTime.ParseExact("1936-04-07","yyyy-MM-dd",cultureProvider),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12</v>
      </c>
      <c r="C2064" s="12" t="str">
        <f t="shared" si="32"/>
        <v>new Quote { Date = DateTime.ParseExact("1936-04-08","yyyy-MM-dd",cultureProvider),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12</v>
      </c>
      <c r="C2065" s="12" t="str">
        <f t="shared" si="32"/>
        <v>new Quote { Date = DateTime.ParseExact("1936-04-09","yyyy-MM-dd",cultureProvider),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12</v>
      </c>
      <c r="C2066" s="12" t="str">
        <f t="shared" si="32"/>
        <v>new Quote { Date = DateTime.ParseExact("1936-04-13","yyyy-MM-dd",cultureProvider),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12</v>
      </c>
      <c r="C2067" s="12" t="str">
        <f t="shared" si="32"/>
        <v>new Quote { Date = DateTime.ParseExact("1936-04-14","yyyy-MM-dd",cultureProvider),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12</v>
      </c>
      <c r="C2068" s="12" t="str">
        <f t="shared" si="32"/>
        <v>new Quote { Date = DateTime.ParseExact("1936-04-15","yyyy-MM-dd",cultureProvider),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12</v>
      </c>
      <c r="C2069" s="12" t="str">
        <f t="shared" si="32"/>
        <v>new Quote { Date = DateTime.ParseExact("1936-04-16","yyyy-MM-dd",cultureProvider),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12</v>
      </c>
      <c r="C2070" s="12" t="str">
        <f t="shared" si="32"/>
        <v>new Quote { Date = DateTime.ParseExact("1936-04-17","yyyy-MM-dd",cultureProvider),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12</v>
      </c>
      <c r="C2071" s="12" t="str">
        <f t="shared" si="32"/>
        <v>new Quote { Date = DateTime.ParseExact("1936-04-20","yyyy-MM-dd",cultureProvider),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12</v>
      </c>
      <c r="C2072" s="12" t="str">
        <f t="shared" si="32"/>
        <v>new Quote { Date = DateTime.ParseExact("1936-04-21","yyyy-MM-dd",cultureProvider),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12</v>
      </c>
      <c r="C2073" s="12" t="str">
        <f t="shared" si="32"/>
        <v>new Quote { Date = DateTime.ParseExact("1936-04-22","yyyy-MM-dd",cultureProvider),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12</v>
      </c>
      <c r="C2074" s="12" t="str">
        <f t="shared" si="32"/>
        <v>new Quote { Date = DateTime.ParseExact("1936-04-23","yyyy-MM-dd",cultureProvider),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12</v>
      </c>
      <c r="C2075" s="12" t="str">
        <f t="shared" si="32"/>
        <v>new Quote { Date = DateTime.ParseExact("1936-04-24","yyyy-MM-dd",cultureProvider),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12</v>
      </c>
      <c r="C2076" s="12" t="str">
        <f t="shared" si="32"/>
        <v>new Quote { Date = DateTime.ParseExact("1936-04-27","yyyy-MM-dd",cultureProvider),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12</v>
      </c>
      <c r="C2077" s="12" t="str">
        <f t="shared" si="32"/>
        <v>new Quote { Date = DateTime.ParseExact("1936-04-28","yyyy-MM-dd",cultureProvider),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12</v>
      </c>
      <c r="C2078" s="12" t="str">
        <f t="shared" si="32"/>
        <v>new Quote { Date = DateTime.ParseExact("1936-04-29","yyyy-MM-dd",cultureProvider),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12</v>
      </c>
      <c r="C2079" s="12" t="str">
        <f t="shared" si="32"/>
        <v>new Quote { Date = DateTime.ParseExact("1936-04-30","yyyy-MM-dd",cultureProvider),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12</v>
      </c>
      <c r="C2080" s="12" t="str">
        <f t="shared" si="32"/>
        <v>new Quote { Date = DateTime.ParseExact("1936-05-01","yyyy-MM-dd",cultureProvider),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12</v>
      </c>
      <c r="C2081" s="12" t="str">
        <f t="shared" si="32"/>
        <v>new Quote { Date = DateTime.ParseExact("1936-05-04","yyyy-MM-dd",cultureProvider),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12</v>
      </c>
      <c r="C2082" s="12" t="str">
        <f t="shared" si="32"/>
        <v>new Quote { Date = DateTime.ParseExact("1936-05-05","yyyy-MM-dd",cultureProvider),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12</v>
      </c>
      <c r="C2083" s="12" t="str">
        <f t="shared" si="32"/>
        <v>new Quote { Date = DateTime.ParseExact("1936-05-06","yyyy-MM-dd",cultureProvider),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12</v>
      </c>
      <c r="C2084" s="12" t="str">
        <f t="shared" si="32"/>
        <v>new Quote { Date = DateTime.ParseExact("1936-05-07","yyyy-MM-dd",cultureProvider),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12</v>
      </c>
      <c r="C2085" s="12" t="str">
        <f t="shared" si="32"/>
        <v>new Quote { Date = DateTime.ParseExact("1936-05-08","yyyy-MM-dd",cultureProvider),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12</v>
      </c>
      <c r="C2086" s="12" t="str">
        <f t="shared" si="32"/>
        <v>new Quote { Date = DateTime.ParseExact("1936-05-11","yyyy-MM-dd",cultureProvider),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12</v>
      </c>
      <c r="C2087" s="12" t="str">
        <f t="shared" si="32"/>
        <v>new Quote { Date = DateTime.ParseExact("1936-05-12","yyyy-MM-dd",cultureProvider),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12</v>
      </c>
      <c r="C2088" s="12" t="str">
        <f t="shared" si="32"/>
        <v>new Quote { Date = DateTime.ParseExact("1936-05-13","yyyy-MM-dd",cultureProvider),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12</v>
      </c>
      <c r="C2089" s="12" t="str">
        <f t="shared" si="32"/>
        <v>new Quote { Date = DateTime.ParseExact("1936-05-14","yyyy-MM-dd",cultureProvider),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12</v>
      </c>
      <c r="C2090" s="12" t="str">
        <f t="shared" si="32"/>
        <v>new Quote { Date = DateTime.ParseExact("1936-05-15","yyyy-MM-dd",cultureProvider),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12</v>
      </c>
      <c r="C2091" s="12" t="str">
        <f t="shared" si="32"/>
        <v>new Quote { Date = DateTime.ParseExact("1936-05-18","yyyy-MM-dd",cultureProvider),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12</v>
      </c>
      <c r="C2092" s="12" t="str">
        <f t="shared" si="32"/>
        <v>new Quote { Date = DateTime.ParseExact("1936-05-19","yyyy-MM-dd",cultureProvider),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12</v>
      </c>
      <c r="C2093" s="12" t="str">
        <f t="shared" si="32"/>
        <v>new Quote { Date = DateTime.ParseExact("1936-05-20","yyyy-MM-dd",cultureProvider),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12</v>
      </c>
      <c r="C2094" s="12" t="str">
        <f t="shared" si="32"/>
        <v>new Quote { Date = DateTime.ParseExact("1936-05-21","yyyy-MM-dd",cultureProvider),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12</v>
      </c>
      <c r="C2095" s="12" t="str">
        <f t="shared" si="32"/>
        <v>new Quote { Date = DateTime.ParseExact("1936-05-22","yyyy-MM-dd",cultureProvider),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12</v>
      </c>
      <c r="C2096" s="12" t="str">
        <f t="shared" si="32"/>
        <v>new Quote { Date = DateTime.ParseExact("1936-05-25","yyyy-MM-dd",cultureProvider),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12</v>
      </c>
      <c r="C2097" s="12" t="str">
        <f t="shared" si="32"/>
        <v>new Quote { Date = DateTime.ParseExact("1936-05-26","yyyy-MM-dd",cultureProvider),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12</v>
      </c>
      <c r="C2098" s="12" t="str">
        <f t="shared" si="32"/>
        <v>new Quote { Date = DateTime.ParseExact("1936-05-27","yyyy-MM-dd",cultureProvider),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12</v>
      </c>
      <c r="C2099" s="12" t="str">
        <f t="shared" si="32"/>
        <v>new Quote { Date = DateTime.ParseExact("1936-05-28","yyyy-MM-dd",cultureProvider),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12</v>
      </c>
      <c r="C2100" s="12" t="str">
        <f t="shared" si="32"/>
        <v>new Quote { Date = DateTime.ParseExact("1936-05-29","yyyy-MM-dd",cultureProvider),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12</v>
      </c>
      <c r="C2101" s="12" t="str">
        <f t="shared" si="32"/>
        <v>new Quote { Date = DateTime.ParseExact("1936-06-01","yyyy-MM-dd",cultureProvider),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12</v>
      </c>
      <c r="C2102" s="12" t="str">
        <f t="shared" si="32"/>
        <v>new Quote { Date = DateTime.ParseExact("1936-06-02","yyyy-MM-dd",cultureProvider),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12</v>
      </c>
      <c r="C2103" s="12" t="str">
        <f t="shared" si="32"/>
        <v>new Quote { Date = DateTime.ParseExact("1936-06-03","yyyy-MM-dd",cultureProvider),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12</v>
      </c>
      <c r="C2104" s="12" t="str">
        <f t="shared" si="32"/>
        <v>new Quote { Date = DateTime.ParseExact("1936-06-04","yyyy-MM-dd",cultureProvider),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12</v>
      </c>
      <c r="C2105" s="12" t="str">
        <f t="shared" si="32"/>
        <v>new Quote { Date = DateTime.ParseExact("1936-06-05","yyyy-MM-dd",cultureProvider),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12</v>
      </c>
      <c r="C2106" s="12" t="str">
        <f t="shared" si="32"/>
        <v>new Quote { Date = DateTime.ParseExact("1936-06-08","yyyy-MM-dd",cultureProvider),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12</v>
      </c>
      <c r="C2107" s="12" t="str">
        <f t="shared" si="32"/>
        <v>new Quote { Date = DateTime.ParseExact("1936-06-09","yyyy-MM-dd",cultureProvider),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12</v>
      </c>
      <c r="C2108" s="12" t="str">
        <f t="shared" si="32"/>
        <v>new Quote { Date = DateTime.ParseExact("1936-06-10","yyyy-MM-dd",cultureProvider),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12</v>
      </c>
      <c r="C2109" s="12" t="str">
        <f t="shared" si="32"/>
        <v>new Quote { Date = DateTime.ParseExact("1936-06-11","yyyy-MM-dd",cultureProvider),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12</v>
      </c>
      <c r="C2110" s="12" t="str">
        <f t="shared" si="32"/>
        <v>new Quote { Date = DateTime.ParseExact("1936-06-12","yyyy-MM-dd",cultureProvider),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12</v>
      </c>
      <c r="C2111" s="12" t="str">
        <f t="shared" si="32"/>
        <v>new Quote { Date = DateTime.ParseExact("1936-06-15","yyyy-MM-dd",cultureProvider),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12</v>
      </c>
      <c r="C2112" s="12" t="str">
        <f t="shared" si="32"/>
        <v>new Quote { Date = DateTime.ParseExact("1936-06-16","yyyy-MM-dd",cultureProvider),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12</v>
      </c>
      <c r="C2113" s="12" t="str">
        <f t="shared" si="32"/>
        <v>new Quote { Date = DateTime.ParseExact("1936-06-17","yyyy-MM-dd",cultureProvider),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12</v>
      </c>
      <c r="C2114" s="12" t="str">
        <f t="shared" ref="C2114:C2177" si="33">"new Quote { Date = DateTime.ParseExact("""&amp;TEXT(D2114,"yyyy-mm-dd")&amp;""",""yyyy-MM-dd"",cultureProvider), Open="&amp;E2114&amp;"m, High="&amp;F2114&amp;"m, Low="&amp;G2114&amp;"m, Close="&amp;H2114&amp;"m, Volume = "&amp;I2114&amp;" },"</f>
        <v>new Quote { Date = DateTime.ParseExact("1936-06-18","yyyy-MM-dd",cultureProvider),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12</v>
      </c>
      <c r="C2115" s="12" t="str">
        <f t="shared" si="33"/>
        <v>new Quote { Date = DateTime.ParseExact("1936-06-19","yyyy-MM-dd",cultureProvider),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12</v>
      </c>
      <c r="C2116" s="12" t="str">
        <f t="shared" si="33"/>
        <v>new Quote { Date = DateTime.ParseExact("1936-06-22","yyyy-MM-dd",cultureProvider),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12</v>
      </c>
      <c r="C2117" s="12" t="str">
        <f t="shared" si="33"/>
        <v>new Quote { Date = DateTime.ParseExact("1936-06-23","yyyy-MM-dd",cultureProvider),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12</v>
      </c>
      <c r="C2118" s="12" t="str">
        <f t="shared" si="33"/>
        <v>new Quote { Date = DateTime.ParseExact("1936-06-24","yyyy-MM-dd",cultureProvider),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12</v>
      </c>
      <c r="C2119" s="12" t="str">
        <f t="shared" si="33"/>
        <v>new Quote { Date = DateTime.ParseExact("1936-06-25","yyyy-MM-dd",cultureProvider),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12</v>
      </c>
      <c r="C2120" s="12" t="str">
        <f t="shared" si="33"/>
        <v>new Quote { Date = DateTime.ParseExact("1936-06-26","yyyy-MM-dd",cultureProvider),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12</v>
      </c>
      <c r="C2121" s="12" t="str">
        <f t="shared" si="33"/>
        <v>new Quote { Date = DateTime.ParseExact("1936-06-29","yyyy-MM-dd",cultureProvider),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12</v>
      </c>
      <c r="C2122" s="12" t="str">
        <f t="shared" si="33"/>
        <v>new Quote { Date = DateTime.ParseExact("1936-06-30","yyyy-MM-dd",cultureProvider),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12</v>
      </c>
      <c r="C2123" s="12" t="str">
        <f t="shared" si="33"/>
        <v>new Quote { Date = DateTime.ParseExact("1936-07-01","yyyy-MM-dd",cultureProvider),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12</v>
      </c>
      <c r="C2124" s="12" t="str">
        <f t="shared" si="33"/>
        <v>new Quote { Date = DateTime.ParseExact("1936-07-02","yyyy-MM-dd",cultureProvider),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12</v>
      </c>
      <c r="C2125" s="12" t="str">
        <f t="shared" si="33"/>
        <v>new Quote { Date = DateTime.ParseExact("1936-07-03","yyyy-MM-dd",cultureProvider),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12</v>
      </c>
      <c r="C2126" s="12" t="str">
        <f t="shared" si="33"/>
        <v>new Quote { Date = DateTime.ParseExact("1936-07-06","yyyy-MM-dd",cultureProvider),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12</v>
      </c>
      <c r="C2127" s="12" t="str">
        <f t="shared" si="33"/>
        <v>new Quote { Date = DateTime.ParseExact("1936-07-07","yyyy-MM-dd",cultureProvider),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12</v>
      </c>
      <c r="C2128" s="12" t="str">
        <f t="shared" si="33"/>
        <v>new Quote { Date = DateTime.ParseExact("1936-07-08","yyyy-MM-dd",cultureProvider),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12</v>
      </c>
      <c r="C2129" s="12" t="str">
        <f t="shared" si="33"/>
        <v>new Quote { Date = DateTime.ParseExact("1936-07-09","yyyy-MM-dd",cultureProvider),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12</v>
      </c>
      <c r="C2130" s="12" t="str">
        <f t="shared" si="33"/>
        <v>new Quote { Date = DateTime.ParseExact("1936-07-10","yyyy-MM-dd",cultureProvider),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12</v>
      </c>
      <c r="C2131" s="12" t="str">
        <f t="shared" si="33"/>
        <v>new Quote { Date = DateTime.ParseExact("1936-07-13","yyyy-MM-dd",cultureProvider),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12</v>
      </c>
      <c r="C2132" s="12" t="str">
        <f t="shared" si="33"/>
        <v>new Quote { Date = DateTime.ParseExact("1936-07-14","yyyy-MM-dd",cultureProvider),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12</v>
      </c>
      <c r="C2133" s="12" t="str">
        <f t="shared" si="33"/>
        <v>new Quote { Date = DateTime.ParseExact("1936-07-15","yyyy-MM-dd",cultureProvider),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12</v>
      </c>
      <c r="C2134" s="12" t="str">
        <f t="shared" si="33"/>
        <v>new Quote { Date = DateTime.ParseExact("1936-07-16","yyyy-MM-dd",cultureProvider),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12</v>
      </c>
      <c r="C2135" s="12" t="str">
        <f t="shared" si="33"/>
        <v>new Quote { Date = DateTime.ParseExact("1936-07-17","yyyy-MM-dd",cultureProvider),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12</v>
      </c>
      <c r="C2136" s="12" t="str">
        <f t="shared" si="33"/>
        <v>new Quote { Date = DateTime.ParseExact("1936-07-20","yyyy-MM-dd",cultureProvider),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12</v>
      </c>
      <c r="C2137" s="12" t="str">
        <f t="shared" si="33"/>
        <v>new Quote { Date = DateTime.ParseExact("1936-07-21","yyyy-MM-dd",cultureProvider),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12</v>
      </c>
      <c r="C2138" s="12" t="str">
        <f t="shared" si="33"/>
        <v>new Quote { Date = DateTime.ParseExact("1936-07-22","yyyy-MM-dd",cultureProvider),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12</v>
      </c>
      <c r="C2139" s="12" t="str">
        <f t="shared" si="33"/>
        <v>new Quote { Date = DateTime.ParseExact("1936-07-23","yyyy-MM-dd",cultureProvider),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12</v>
      </c>
      <c r="C2140" s="12" t="str">
        <f t="shared" si="33"/>
        <v>new Quote { Date = DateTime.ParseExact("1936-07-24","yyyy-MM-dd",cultureProvider),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12</v>
      </c>
      <c r="C2141" s="12" t="str">
        <f t="shared" si="33"/>
        <v>new Quote { Date = DateTime.ParseExact("1936-07-27","yyyy-MM-dd",cultureProvider),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12</v>
      </c>
      <c r="C2142" s="12" t="str">
        <f t="shared" si="33"/>
        <v>new Quote { Date = DateTime.ParseExact("1936-07-28","yyyy-MM-dd",cultureProvider),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12</v>
      </c>
      <c r="C2143" s="12" t="str">
        <f t="shared" si="33"/>
        <v>new Quote { Date = DateTime.ParseExact("1936-07-29","yyyy-MM-dd",cultureProvider),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12</v>
      </c>
      <c r="C2144" s="12" t="str">
        <f t="shared" si="33"/>
        <v>new Quote { Date = DateTime.ParseExact("1936-07-30","yyyy-MM-dd",cultureProvider),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12</v>
      </c>
      <c r="C2145" s="12" t="str">
        <f t="shared" si="33"/>
        <v>new Quote { Date = DateTime.ParseExact("1936-07-31","yyyy-MM-dd",cultureProvider),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12</v>
      </c>
      <c r="C2146" s="12" t="str">
        <f t="shared" si="33"/>
        <v>new Quote { Date = DateTime.ParseExact("1936-08-03","yyyy-MM-dd",cultureProvider),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12</v>
      </c>
      <c r="C2147" s="12" t="str">
        <f t="shared" si="33"/>
        <v>new Quote { Date = DateTime.ParseExact("1936-08-04","yyyy-MM-dd",cultureProvider),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12</v>
      </c>
      <c r="C2148" s="12" t="str">
        <f t="shared" si="33"/>
        <v>new Quote { Date = DateTime.ParseExact("1936-08-05","yyyy-MM-dd",cultureProvider),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12</v>
      </c>
      <c r="C2149" s="12" t="str">
        <f t="shared" si="33"/>
        <v>new Quote { Date = DateTime.ParseExact("1936-08-06","yyyy-MM-dd",cultureProvider),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12</v>
      </c>
      <c r="C2150" s="12" t="str">
        <f t="shared" si="33"/>
        <v>new Quote { Date = DateTime.ParseExact("1936-08-07","yyyy-MM-dd",cultureProvider),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12</v>
      </c>
      <c r="C2151" s="12" t="str">
        <f t="shared" si="33"/>
        <v>new Quote { Date = DateTime.ParseExact("1936-08-10","yyyy-MM-dd",cultureProvider),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12</v>
      </c>
      <c r="C2152" s="12" t="str">
        <f t="shared" si="33"/>
        <v>new Quote { Date = DateTime.ParseExact("1936-08-11","yyyy-MM-dd",cultureProvider),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12</v>
      </c>
      <c r="C2153" s="12" t="str">
        <f t="shared" si="33"/>
        <v>new Quote { Date = DateTime.ParseExact("1936-08-12","yyyy-MM-dd",cultureProvider),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12</v>
      </c>
      <c r="C2154" s="12" t="str">
        <f t="shared" si="33"/>
        <v>new Quote { Date = DateTime.ParseExact("1936-08-13","yyyy-MM-dd",cultureProvider),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12</v>
      </c>
      <c r="C2155" s="12" t="str">
        <f t="shared" si="33"/>
        <v>new Quote { Date = DateTime.ParseExact("1936-08-14","yyyy-MM-dd",cultureProvider),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12</v>
      </c>
      <c r="C2156" s="12" t="str">
        <f t="shared" si="33"/>
        <v>new Quote { Date = DateTime.ParseExact("1936-08-17","yyyy-MM-dd",cultureProvider),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12</v>
      </c>
      <c r="C2157" s="12" t="str">
        <f t="shared" si="33"/>
        <v>new Quote { Date = DateTime.ParseExact("1936-08-18","yyyy-MM-dd",cultureProvider),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12</v>
      </c>
      <c r="C2158" s="12" t="str">
        <f t="shared" si="33"/>
        <v>new Quote { Date = DateTime.ParseExact("1936-08-19","yyyy-MM-dd",cultureProvider),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12</v>
      </c>
      <c r="C2159" s="12" t="str">
        <f t="shared" si="33"/>
        <v>new Quote { Date = DateTime.ParseExact("1936-08-20","yyyy-MM-dd",cultureProvider),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12</v>
      </c>
      <c r="C2160" s="12" t="str">
        <f t="shared" si="33"/>
        <v>new Quote { Date = DateTime.ParseExact("1936-08-21","yyyy-MM-dd",cultureProvider),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12</v>
      </c>
      <c r="C2161" s="12" t="str">
        <f t="shared" si="33"/>
        <v>new Quote { Date = DateTime.ParseExact("1936-08-24","yyyy-MM-dd",cultureProvider),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12</v>
      </c>
      <c r="C2162" s="12" t="str">
        <f t="shared" si="33"/>
        <v>new Quote { Date = DateTime.ParseExact("1936-08-25","yyyy-MM-dd",cultureProvider),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12</v>
      </c>
      <c r="C2163" s="12" t="str">
        <f t="shared" si="33"/>
        <v>new Quote { Date = DateTime.ParseExact("1936-08-26","yyyy-MM-dd",cultureProvider),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12</v>
      </c>
      <c r="C2164" s="12" t="str">
        <f t="shared" si="33"/>
        <v>new Quote { Date = DateTime.ParseExact("1936-08-27","yyyy-MM-dd",cultureProvider),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12</v>
      </c>
      <c r="C2165" s="12" t="str">
        <f t="shared" si="33"/>
        <v>new Quote { Date = DateTime.ParseExact("1936-08-28","yyyy-MM-dd",cultureProvider),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12</v>
      </c>
      <c r="C2166" s="12" t="str">
        <f t="shared" si="33"/>
        <v>new Quote { Date = DateTime.ParseExact("1936-08-31","yyyy-MM-dd",cultureProvider),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12</v>
      </c>
      <c r="C2167" s="12" t="str">
        <f t="shared" si="33"/>
        <v>new Quote { Date = DateTime.ParseExact("1936-09-01","yyyy-MM-dd",cultureProvider),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12</v>
      </c>
      <c r="C2168" s="12" t="str">
        <f t="shared" si="33"/>
        <v>new Quote { Date = DateTime.ParseExact("1936-09-02","yyyy-MM-dd",cultureProvider),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12</v>
      </c>
      <c r="C2169" s="12" t="str">
        <f t="shared" si="33"/>
        <v>new Quote { Date = DateTime.ParseExact("1936-09-03","yyyy-MM-dd",cultureProvider),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12</v>
      </c>
      <c r="C2170" s="12" t="str">
        <f t="shared" si="33"/>
        <v>new Quote { Date = DateTime.ParseExact("1936-09-04","yyyy-MM-dd",cultureProvider),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12</v>
      </c>
      <c r="C2171" s="12" t="str">
        <f t="shared" si="33"/>
        <v>new Quote { Date = DateTime.ParseExact("1936-09-08","yyyy-MM-dd",cultureProvider),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12</v>
      </c>
      <c r="C2172" s="12" t="str">
        <f t="shared" si="33"/>
        <v>new Quote { Date = DateTime.ParseExact("1936-09-09","yyyy-MM-dd",cultureProvider),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12</v>
      </c>
      <c r="C2173" s="12" t="str">
        <f t="shared" si="33"/>
        <v>new Quote { Date = DateTime.ParseExact("1936-09-10","yyyy-MM-dd",cultureProvider),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12</v>
      </c>
      <c r="C2174" s="12" t="str">
        <f t="shared" si="33"/>
        <v>new Quote { Date = DateTime.ParseExact("1936-09-11","yyyy-MM-dd",cultureProvider),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12</v>
      </c>
      <c r="C2175" s="12" t="str">
        <f t="shared" si="33"/>
        <v>new Quote { Date = DateTime.ParseExact("1936-09-14","yyyy-MM-dd",cultureProvider),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12</v>
      </c>
      <c r="C2176" s="12" t="str">
        <f t="shared" si="33"/>
        <v>new Quote { Date = DateTime.ParseExact("1936-09-15","yyyy-MM-dd",cultureProvider),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12</v>
      </c>
      <c r="C2177" s="12" t="str">
        <f t="shared" si="33"/>
        <v>new Quote { Date = DateTime.ParseExact("1936-09-16","yyyy-MM-dd",cultureProvider),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12</v>
      </c>
      <c r="C2178" s="12" t="str">
        <f t="shared" ref="C2178:C2241" si="34">"new Quote { Date = DateTime.ParseExact("""&amp;TEXT(D2178,"yyyy-mm-dd")&amp;""",""yyyy-MM-dd"",cultureProvider), Open="&amp;E2178&amp;"m, High="&amp;F2178&amp;"m, Low="&amp;G2178&amp;"m, Close="&amp;H2178&amp;"m, Volume = "&amp;I2178&amp;" },"</f>
        <v>new Quote { Date = DateTime.ParseExact("1936-09-17","yyyy-MM-dd",cultureProvider),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12</v>
      </c>
      <c r="C2179" s="12" t="str">
        <f t="shared" si="34"/>
        <v>new Quote { Date = DateTime.ParseExact("1936-09-18","yyyy-MM-dd",cultureProvider),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12</v>
      </c>
      <c r="C2180" s="12" t="str">
        <f t="shared" si="34"/>
        <v>new Quote { Date = DateTime.ParseExact("1936-09-21","yyyy-MM-dd",cultureProvider),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12</v>
      </c>
      <c r="C2181" s="12" t="str">
        <f t="shared" si="34"/>
        <v>new Quote { Date = DateTime.ParseExact("1936-09-22","yyyy-MM-dd",cultureProvider),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12</v>
      </c>
      <c r="C2182" s="12" t="str">
        <f t="shared" si="34"/>
        <v>new Quote { Date = DateTime.ParseExact("1936-09-23","yyyy-MM-dd",cultureProvider),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12</v>
      </c>
      <c r="C2183" s="12" t="str">
        <f t="shared" si="34"/>
        <v>new Quote { Date = DateTime.ParseExact("1936-09-24","yyyy-MM-dd",cultureProvider),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12</v>
      </c>
      <c r="C2184" s="12" t="str">
        <f t="shared" si="34"/>
        <v>new Quote { Date = DateTime.ParseExact("1936-09-25","yyyy-MM-dd",cultureProvider),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12</v>
      </c>
      <c r="C2185" s="12" t="str">
        <f t="shared" si="34"/>
        <v>new Quote { Date = DateTime.ParseExact("1936-09-28","yyyy-MM-dd",cultureProvider),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12</v>
      </c>
      <c r="C2186" s="12" t="str">
        <f t="shared" si="34"/>
        <v>new Quote { Date = DateTime.ParseExact("1936-09-29","yyyy-MM-dd",cultureProvider),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12</v>
      </c>
      <c r="C2187" s="12" t="str">
        <f t="shared" si="34"/>
        <v>new Quote { Date = DateTime.ParseExact("1936-09-30","yyyy-MM-dd",cultureProvider),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12</v>
      </c>
      <c r="C2188" s="12" t="str">
        <f t="shared" si="34"/>
        <v>new Quote { Date = DateTime.ParseExact("1936-10-01","yyyy-MM-dd",cultureProvider),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12</v>
      </c>
      <c r="C2189" s="12" t="str">
        <f t="shared" si="34"/>
        <v>new Quote { Date = DateTime.ParseExact("1936-10-02","yyyy-MM-dd",cultureProvider),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12</v>
      </c>
      <c r="C2190" s="12" t="str">
        <f t="shared" si="34"/>
        <v>new Quote { Date = DateTime.ParseExact("1936-10-05","yyyy-MM-dd",cultureProvider),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12</v>
      </c>
      <c r="C2191" s="12" t="str">
        <f t="shared" si="34"/>
        <v>new Quote { Date = DateTime.ParseExact("1936-10-06","yyyy-MM-dd",cultureProvider),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12</v>
      </c>
      <c r="C2192" s="12" t="str">
        <f t="shared" si="34"/>
        <v>new Quote { Date = DateTime.ParseExact("1936-10-07","yyyy-MM-dd",cultureProvider),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12</v>
      </c>
      <c r="C2193" s="12" t="str">
        <f t="shared" si="34"/>
        <v>new Quote { Date = DateTime.ParseExact("1936-10-08","yyyy-MM-dd",cultureProvider),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12</v>
      </c>
      <c r="C2194" s="12" t="str">
        <f t="shared" si="34"/>
        <v>new Quote { Date = DateTime.ParseExact("1936-10-09","yyyy-MM-dd",cultureProvider),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12</v>
      </c>
      <c r="C2195" s="12" t="str">
        <f t="shared" si="34"/>
        <v>new Quote { Date = DateTime.ParseExact("1936-10-13","yyyy-MM-dd",cultureProvider),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12</v>
      </c>
      <c r="C2196" s="12" t="str">
        <f t="shared" si="34"/>
        <v>new Quote { Date = DateTime.ParseExact("1936-10-14","yyyy-MM-dd",cultureProvider),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12</v>
      </c>
      <c r="C2197" s="12" t="str">
        <f t="shared" si="34"/>
        <v>new Quote { Date = DateTime.ParseExact("1936-10-15","yyyy-MM-dd",cultureProvider),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12</v>
      </c>
      <c r="C2198" s="12" t="str">
        <f t="shared" si="34"/>
        <v>new Quote { Date = DateTime.ParseExact("1936-10-16","yyyy-MM-dd",cultureProvider),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12</v>
      </c>
      <c r="C2199" s="12" t="str">
        <f t="shared" si="34"/>
        <v>new Quote { Date = DateTime.ParseExact("1936-10-19","yyyy-MM-dd",cultureProvider),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12</v>
      </c>
      <c r="C2200" s="12" t="str">
        <f t="shared" si="34"/>
        <v>new Quote { Date = DateTime.ParseExact("1936-10-20","yyyy-MM-dd",cultureProvider),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12</v>
      </c>
      <c r="C2201" s="12" t="str">
        <f t="shared" si="34"/>
        <v>new Quote { Date = DateTime.ParseExact("1936-10-21","yyyy-MM-dd",cultureProvider),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12</v>
      </c>
      <c r="C2202" s="12" t="str">
        <f t="shared" si="34"/>
        <v>new Quote { Date = DateTime.ParseExact("1936-10-22","yyyy-MM-dd",cultureProvider),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12</v>
      </c>
      <c r="C2203" s="12" t="str">
        <f t="shared" si="34"/>
        <v>new Quote { Date = DateTime.ParseExact("1936-10-23","yyyy-MM-dd",cultureProvider),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12</v>
      </c>
      <c r="C2204" s="12" t="str">
        <f t="shared" si="34"/>
        <v>new Quote { Date = DateTime.ParseExact("1936-10-26","yyyy-MM-dd",cultureProvider),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12</v>
      </c>
      <c r="C2205" s="12" t="str">
        <f t="shared" si="34"/>
        <v>new Quote { Date = DateTime.ParseExact("1936-10-27","yyyy-MM-dd",cultureProvider),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12</v>
      </c>
      <c r="C2206" s="12" t="str">
        <f t="shared" si="34"/>
        <v>new Quote { Date = DateTime.ParseExact("1936-10-28","yyyy-MM-dd",cultureProvider),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12</v>
      </c>
      <c r="C2207" s="12" t="str">
        <f t="shared" si="34"/>
        <v>new Quote { Date = DateTime.ParseExact("1936-10-29","yyyy-MM-dd",cultureProvider),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12</v>
      </c>
      <c r="C2208" s="12" t="str">
        <f t="shared" si="34"/>
        <v>new Quote { Date = DateTime.ParseExact("1936-10-30","yyyy-MM-dd",cultureProvider),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12</v>
      </c>
      <c r="C2209" s="12" t="str">
        <f t="shared" si="34"/>
        <v>new Quote { Date = DateTime.ParseExact("1936-11-02","yyyy-MM-dd",cultureProvider),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12</v>
      </c>
      <c r="C2210" s="12" t="str">
        <f t="shared" si="34"/>
        <v>new Quote { Date = DateTime.ParseExact("1936-11-04","yyyy-MM-dd",cultureProvider),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12</v>
      </c>
      <c r="C2211" s="12" t="str">
        <f t="shared" si="34"/>
        <v>new Quote { Date = DateTime.ParseExact("1936-11-05","yyyy-MM-dd",cultureProvider),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12</v>
      </c>
      <c r="C2212" s="12" t="str">
        <f t="shared" si="34"/>
        <v>new Quote { Date = DateTime.ParseExact("1936-11-06","yyyy-MM-dd",cultureProvider),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12</v>
      </c>
      <c r="C2213" s="12" t="str">
        <f t="shared" si="34"/>
        <v>new Quote { Date = DateTime.ParseExact("1936-11-09","yyyy-MM-dd",cultureProvider),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12</v>
      </c>
      <c r="C2214" s="12" t="str">
        <f t="shared" si="34"/>
        <v>new Quote { Date = DateTime.ParseExact("1936-11-10","yyyy-MM-dd",cultureProvider),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12</v>
      </c>
      <c r="C2215" s="12" t="str">
        <f t="shared" si="34"/>
        <v>new Quote { Date = DateTime.ParseExact("1936-11-12","yyyy-MM-dd",cultureProvider),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12</v>
      </c>
      <c r="C2216" s="12" t="str">
        <f t="shared" si="34"/>
        <v>new Quote { Date = DateTime.ParseExact("1936-11-13","yyyy-MM-dd",cultureProvider),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12</v>
      </c>
      <c r="C2217" s="12" t="str">
        <f t="shared" si="34"/>
        <v>new Quote { Date = DateTime.ParseExact("1936-11-16","yyyy-MM-dd",cultureProvider),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12</v>
      </c>
      <c r="C2218" s="12" t="str">
        <f t="shared" si="34"/>
        <v>new Quote { Date = DateTime.ParseExact("1936-11-17","yyyy-MM-dd",cultureProvider),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12</v>
      </c>
      <c r="C2219" s="12" t="str">
        <f t="shared" si="34"/>
        <v>new Quote { Date = DateTime.ParseExact("1936-11-18","yyyy-MM-dd",cultureProvider),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12</v>
      </c>
      <c r="C2220" s="12" t="str">
        <f t="shared" si="34"/>
        <v>new Quote { Date = DateTime.ParseExact("1936-11-19","yyyy-MM-dd",cultureProvider),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12</v>
      </c>
      <c r="C2221" s="12" t="str">
        <f t="shared" si="34"/>
        <v>new Quote { Date = DateTime.ParseExact("1936-11-20","yyyy-MM-dd",cultureProvider),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12</v>
      </c>
      <c r="C2222" s="12" t="str">
        <f t="shared" si="34"/>
        <v>new Quote { Date = DateTime.ParseExact("1936-11-23","yyyy-MM-dd",cultureProvider),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12</v>
      </c>
      <c r="C2223" s="12" t="str">
        <f t="shared" si="34"/>
        <v>new Quote { Date = DateTime.ParseExact("1936-11-24","yyyy-MM-dd",cultureProvider),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12</v>
      </c>
      <c r="C2224" s="12" t="str">
        <f t="shared" si="34"/>
        <v>new Quote { Date = DateTime.ParseExact("1936-11-25","yyyy-MM-dd",cultureProvider),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12</v>
      </c>
      <c r="C2225" s="12" t="str">
        <f t="shared" si="34"/>
        <v>new Quote { Date = DateTime.ParseExact("1936-11-27","yyyy-MM-dd",cultureProvider),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12</v>
      </c>
      <c r="C2226" s="12" t="str">
        <f t="shared" si="34"/>
        <v>new Quote { Date = DateTime.ParseExact("1936-11-30","yyyy-MM-dd",cultureProvider),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12</v>
      </c>
      <c r="C2227" s="12" t="str">
        <f t="shared" si="34"/>
        <v>new Quote { Date = DateTime.ParseExact("1936-12-01","yyyy-MM-dd",cultureProvider),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12</v>
      </c>
      <c r="C2228" s="12" t="str">
        <f t="shared" si="34"/>
        <v>new Quote { Date = DateTime.ParseExact("1936-12-02","yyyy-MM-dd",cultureProvider),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12</v>
      </c>
      <c r="C2229" s="12" t="str">
        <f t="shared" si="34"/>
        <v>new Quote { Date = DateTime.ParseExact("1936-12-03","yyyy-MM-dd",cultureProvider),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12</v>
      </c>
      <c r="C2230" s="12" t="str">
        <f t="shared" si="34"/>
        <v>new Quote { Date = DateTime.ParseExact("1936-12-04","yyyy-MM-dd",cultureProvider),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12</v>
      </c>
      <c r="C2231" s="12" t="str">
        <f t="shared" si="34"/>
        <v>new Quote { Date = DateTime.ParseExact("1936-12-07","yyyy-MM-dd",cultureProvider),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12</v>
      </c>
      <c r="C2232" s="12" t="str">
        <f t="shared" si="34"/>
        <v>new Quote { Date = DateTime.ParseExact("1936-12-08","yyyy-MM-dd",cultureProvider),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12</v>
      </c>
      <c r="C2233" s="12" t="str">
        <f t="shared" si="34"/>
        <v>new Quote { Date = DateTime.ParseExact("1936-12-09","yyyy-MM-dd",cultureProvider),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12</v>
      </c>
      <c r="C2234" s="12" t="str">
        <f t="shared" si="34"/>
        <v>new Quote { Date = DateTime.ParseExact("1936-12-10","yyyy-MM-dd",cultureProvider),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12</v>
      </c>
      <c r="C2235" s="12" t="str">
        <f t="shared" si="34"/>
        <v>new Quote { Date = DateTime.ParseExact("1936-12-11","yyyy-MM-dd",cultureProvider),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12</v>
      </c>
      <c r="C2236" s="12" t="str">
        <f t="shared" si="34"/>
        <v>new Quote { Date = DateTime.ParseExact("1936-12-14","yyyy-MM-dd",cultureProvider),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12</v>
      </c>
      <c r="C2237" s="12" t="str">
        <f t="shared" si="34"/>
        <v>new Quote { Date = DateTime.ParseExact("1936-12-15","yyyy-MM-dd",cultureProvider),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12</v>
      </c>
      <c r="C2238" s="12" t="str">
        <f t="shared" si="34"/>
        <v>new Quote { Date = DateTime.ParseExact("1936-12-16","yyyy-MM-dd",cultureProvider),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12</v>
      </c>
      <c r="C2239" s="12" t="str">
        <f t="shared" si="34"/>
        <v>new Quote { Date = DateTime.ParseExact("1936-12-17","yyyy-MM-dd",cultureProvider),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12</v>
      </c>
      <c r="C2240" s="12" t="str">
        <f t="shared" si="34"/>
        <v>new Quote { Date = DateTime.ParseExact("1936-12-18","yyyy-MM-dd",cultureProvider),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12</v>
      </c>
      <c r="C2241" s="12" t="str">
        <f t="shared" si="34"/>
        <v>new Quote { Date = DateTime.ParseExact("1936-12-21","yyyy-MM-dd",cultureProvider),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12</v>
      </c>
      <c r="C2242" s="12" t="str">
        <f t="shared" ref="C2242:C2305" si="35">"new Quote { Date = DateTime.ParseExact("""&amp;TEXT(D2242,"yyyy-mm-dd")&amp;""",""yyyy-MM-dd"",cultureProvider), Open="&amp;E2242&amp;"m, High="&amp;F2242&amp;"m, Low="&amp;G2242&amp;"m, Close="&amp;H2242&amp;"m, Volume = "&amp;I2242&amp;" },"</f>
        <v>new Quote { Date = DateTime.ParseExact("1936-12-22","yyyy-MM-dd",cultureProvider),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12</v>
      </c>
      <c r="C2243" s="12" t="str">
        <f t="shared" si="35"/>
        <v>new Quote { Date = DateTime.ParseExact("1936-12-23","yyyy-MM-dd",cultureProvider),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12</v>
      </c>
      <c r="C2244" s="12" t="str">
        <f t="shared" si="35"/>
        <v>new Quote { Date = DateTime.ParseExact("1936-12-24","yyyy-MM-dd",cultureProvider),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12</v>
      </c>
      <c r="C2245" s="12" t="str">
        <f t="shared" si="35"/>
        <v>new Quote { Date = DateTime.ParseExact("1936-12-28","yyyy-MM-dd",cultureProvider),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12</v>
      </c>
      <c r="C2246" s="12" t="str">
        <f t="shared" si="35"/>
        <v>new Quote { Date = DateTime.ParseExact("1936-12-29","yyyy-MM-dd",cultureProvider),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12</v>
      </c>
      <c r="C2247" s="12" t="str">
        <f t="shared" si="35"/>
        <v>new Quote { Date = DateTime.ParseExact("1936-12-30","yyyy-MM-dd",cultureProvider),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12</v>
      </c>
      <c r="C2248" s="12" t="str">
        <f t="shared" si="35"/>
        <v>new Quote { Date = DateTime.ParseExact("1936-12-31","yyyy-MM-dd",cultureProvider),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12</v>
      </c>
      <c r="C2249" s="12" t="str">
        <f t="shared" si="35"/>
        <v>new Quote { Date = DateTime.ParseExact("1937-01-04","yyyy-MM-dd",cultureProvider),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12</v>
      </c>
      <c r="C2250" s="12" t="str">
        <f t="shared" si="35"/>
        <v>new Quote { Date = DateTime.ParseExact("1937-01-05","yyyy-MM-dd",cultureProvider),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12</v>
      </c>
      <c r="C2251" s="12" t="str">
        <f t="shared" si="35"/>
        <v>new Quote { Date = DateTime.ParseExact("1937-01-06","yyyy-MM-dd",cultureProvider),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12</v>
      </c>
      <c r="C2252" s="12" t="str">
        <f t="shared" si="35"/>
        <v>new Quote { Date = DateTime.ParseExact("1937-01-07","yyyy-MM-dd",cultureProvider),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12</v>
      </c>
      <c r="C2253" s="12" t="str">
        <f t="shared" si="35"/>
        <v>new Quote { Date = DateTime.ParseExact("1937-01-08","yyyy-MM-dd",cultureProvider),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12</v>
      </c>
      <c r="C2254" s="12" t="str">
        <f t="shared" si="35"/>
        <v>new Quote { Date = DateTime.ParseExact("1937-01-11","yyyy-MM-dd",cultureProvider),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12</v>
      </c>
      <c r="C2255" s="12" t="str">
        <f t="shared" si="35"/>
        <v>new Quote { Date = DateTime.ParseExact("1937-01-12","yyyy-MM-dd",cultureProvider),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12</v>
      </c>
      <c r="C2256" s="12" t="str">
        <f t="shared" si="35"/>
        <v>new Quote { Date = DateTime.ParseExact("1937-01-13","yyyy-MM-dd",cultureProvider),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12</v>
      </c>
      <c r="C2257" s="12" t="str">
        <f t="shared" si="35"/>
        <v>new Quote { Date = DateTime.ParseExact("1937-01-14","yyyy-MM-dd",cultureProvider),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12</v>
      </c>
      <c r="C2258" s="12" t="str">
        <f t="shared" si="35"/>
        <v>new Quote { Date = DateTime.ParseExact("1937-01-15","yyyy-MM-dd",cultureProvider),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12</v>
      </c>
      <c r="C2259" s="12" t="str">
        <f t="shared" si="35"/>
        <v>new Quote { Date = DateTime.ParseExact("1937-01-18","yyyy-MM-dd",cultureProvider),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12</v>
      </c>
      <c r="C2260" s="12" t="str">
        <f t="shared" si="35"/>
        <v>new Quote { Date = DateTime.ParseExact("1937-01-19","yyyy-MM-dd",cultureProvider),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12</v>
      </c>
      <c r="C2261" s="12" t="str">
        <f t="shared" si="35"/>
        <v>new Quote { Date = DateTime.ParseExact("1937-01-20","yyyy-MM-dd",cultureProvider),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12</v>
      </c>
      <c r="C2262" s="12" t="str">
        <f t="shared" si="35"/>
        <v>new Quote { Date = DateTime.ParseExact("1937-01-21","yyyy-MM-dd",cultureProvider),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12</v>
      </c>
      <c r="C2263" s="12" t="str">
        <f t="shared" si="35"/>
        <v>new Quote { Date = DateTime.ParseExact("1937-01-22","yyyy-MM-dd",cultureProvider),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12</v>
      </c>
      <c r="C2264" s="12" t="str">
        <f t="shared" si="35"/>
        <v>new Quote { Date = DateTime.ParseExact("1937-01-25","yyyy-MM-dd",cultureProvider),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12</v>
      </c>
      <c r="C2265" s="12" t="str">
        <f t="shared" si="35"/>
        <v>new Quote { Date = DateTime.ParseExact("1937-01-26","yyyy-MM-dd",cultureProvider),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12</v>
      </c>
      <c r="C2266" s="12" t="str">
        <f t="shared" si="35"/>
        <v>new Quote { Date = DateTime.ParseExact("1937-01-27","yyyy-MM-dd",cultureProvider),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12</v>
      </c>
      <c r="C2267" s="12" t="str">
        <f t="shared" si="35"/>
        <v>new Quote { Date = DateTime.ParseExact("1937-01-28","yyyy-MM-dd",cultureProvider),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12</v>
      </c>
      <c r="C2268" s="12" t="str">
        <f t="shared" si="35"/>
        <v>new Quote { Date = DateTime.ParseExact("1937-01-29","yyyy-MM-dd",cultureProvider),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12</v>
      </c>
      <c r="C2269" s="12" t="str">
        <f t="shared" si="35"/>
        <v>new Quote { Date = DateTime.ParseExact("1937-02-01","yyyy-MM-dd",cultureProvider),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12</v>
      </c>
      <c r="C2270" s="12" t="str">
        <f t="shared" si="35"/>
        <v>new Quote { Date = DateTime.ParseExact("1937-02-02","yyyy-MM-dd",cultureProvider),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12</v>
      </c>
      <c r="C2271" s="12" t="str">
        <f t="shared" si="35"/>
        <v>new Quote { Date = DateTime.ParseExact("1937-02-03","yyyy-MM-dd",cultureProvider),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12</v>
      </c>
      <c r="C2272" s="12" t="str">
        <f t="shared" si="35"/>
        <v>new Quote { Date = DateTime.ParseExact("1937-02-04","yyyy-MM-dd",cultureProvider),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12</v>
      </c>
      <c r="C2273" s="12" t="str">
        <f t="shared" si="35"/>
        <v>new Quote { Date = DateTime.ParseExact("1937-02-05","yyyy-MM-dd",cultureProvider),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12</v>
      </c>
      <c r="C2274" s="12" t="str">
        <f t="shared" si="35"/>
        <v>new Quote { Date = DateTime.ParseExact("1937-02-08","yyyy-MM-dd",cultureProvider),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12</v>
      </c>
      <c r="C2275" s="12" t="str">
        <f t="shared" si="35"/>
        <v>new Quote { Date = DateTime.ParseExact("1937-02-09","yyyy-MM-dd",cultureProvider),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12</v>
      </c>
      <c r="C2276" s="12" t="str">
        <f t="shared" si="35"/>
        <v>new Quote { Date = DateTime.ParseExact("1937-02-10","yyyy-MM-dd",cultureProvider),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12</v>
      </c>
      <c r="C2277" s="12" t="str">
        <f t="shared" si="35"/>
        <v>new Quote { Date = DateTime.ParseExact("1937-02-11","yyyy-MM-dd",cultureProvider),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12</v>
      </c>
      <c r="C2278" s="12" t="str">
        <f t="shared" si="35"/>
        <v>new Quote { Date = DateTime.ParseExact("1937-02-15","yyyy-MM-dd",cultureProvider),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12</v>
      </c>
      <c r="C2279" s="12" t="str">
        <f t="shared" si="35"/>
        <v>new Quote { Date = DateTime.ParseExact("1937-02-16","yyyy-MM-dd",cultureProvider),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12</v>
      </c>
      <c r="C2280" s="12" t="str">
        <f t="shared" si="35"/>
        <v>new Quote { Date = DateTime.ParseExact("1937-02-17","yyyy-MM-dd",cultureProvider),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12</v>
      </c>
      <c r="C2281" s="12" t="str">
        <f t="shared" si="35"/>
        <v>new Quote { Date = DateTime.ParseExact("1937-02-18","yyyy-MM-dd",cultureProvider),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12</v>
      </c>
      <c r="C2282" s="12" t="str">
        <f t="shared" si="35"/>
        <v>new Quote { Date = DateTime.ParseExact("1937-02-19","yyyy-MM-dd",cultureProvider),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12</v>
      </c>
      <c r="C2283" s="12" t="str">
        <f t="shared" si="35"/>
        <v>new Quote { Date = DateTime.ParseExact("1937-02-23","yyyy-MM-dd",cultureProvider),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12</v>
      </c>
      <c r="C2284" s="12" t="str">
        <f t="shared" si="35"/>
        <v>new Quote { Date = DateTime.ParseExact("1937-02-24","yyyy-MM-dd",cultureProvider),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12</v>
      </c>
      <c r="C2285" s="12" t="str">
        <f t="shared" si="35"/>
        <v>new Quote { Date = DateTime.ParseExact("1937-02-25","yyyy-MM-dd",cultureProvider),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12</v>
      </c>
      <c r="C2286" s="12" t="str">
        <f t="shared" si="35"/>
        <v>new Quote { Date = DateTime.ParseExact("1937-02-26","yyyy-MM-dd",cultureProvider),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12</v>
      </c>
      <c r="C2287" s="12" t="str">
        <f t="shared" si="35"/>
        <v>new Quote { Date = DateTime.ParseExact("1937-03-01","yyyy-MM-dd",cultureProvider),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12</v>
      </c>
      <c r="C2288" s="12" t="str">
        <f t="shared" si="35"/>
        <v>new Quote { Date = DateTime.ParseExact("1937-03-02","yyyy-MM-dd",cultureProvider),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12</v>
      </c>
      <c r="C2289" s="12" t="str">
        <f t="shared" si="35"/>
        <v>new Quote { Date = DateTime.ParseExact("1937-03-03","yyyy-MM-dd",cultureProvider),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12</v>
      </c>
      <c r="C2290" s="12" t="str">
        <f t="shared" si="35"/>
        <v>new Quote { Date = DateTime.ParseExact("1937-03-04","yyyy-MM-dd",cultureProvider),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12</v>
      </c>
      <c r="C2291" s="12" t="str">
        <f t="shared" si="35"/>
        <v>new Quote { Date = DateTime.ParseExact("1937-03-05","yyyy-MM-dd",cultureProvider),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12</v>
      </c>
      <c r="C2292" s="12" t="str">
        <f t="shared" si="35"/>
        <v>new Quote { Date = DateTime.ParseExact("1937-03-08","yyyy-MM-dd",cultureProvider),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12</v>
      </c>
      <c r="C2293" s="12" t="str">
        <f t="shared" si="35"/>
        <v>new Quote { Date = DateTime.ParseExact("1937-03-09","yyyy-MM-dd",cultureProvider),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12</v>
      </c>
      <c r="C2294" s="12" t="str">
        <f t="shared" si="35"/>
        <v>new Quote { Date = DateTime.ParseExact("1937-03-10","yyyy-MM-dd",cultureProvider),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12</v>
      </c>
      <c r="C2295" s="12" t="str">
        <f t="shared" si="35"/>
        <v>new Quote { Date = DateTime.ParseExact("1937-03-11","yyyy-MM-dd",cultureProvider),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12</v>
      </c>
      <c r="C2296" s="12" t="str">
        <f t="shared" si="35"/>
        <v>new Quote { Date = DateTime.ParseExact("1937-03-12","yyyy-MM-dd",cultureProvider),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12</v>
      </c>
      <c r="C2297" s="12" t="str">
        <f t="shared" si="35"/>
        <v>new Quote { Date = DateTime.ParseExact("1937-03-15","yyyy-MM-dd",cultureProvider),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12</v>
      </c>
      <c r="C2298" s="12" t="str">
        <f t="shared" si="35"/>
        <v>new Quote { Date = DateTime.ParseExact("1937-03-16","yyyy-MM-dd",cultureProvider),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12</v>
      </c>
      <c r="C2299" s="12" t="str">
        <f t="shared" si="35"/>
        <v>new Quote { Date = DateTime.ParseExact("1937-03-17","yyyy-MM-dd",cultureProvider),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12</v>
      </c>
      <c r="C2300" s="12" t="str">
        <f t="shared" si="35"/>
        <v>new Quote { Date = DateTime.ParseExact("1937-03-18","yyyy-MM-dd",cultureProvider),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12</v>
      </c>
      <c r="C2301" s="12" t="str">
        <f t="shared" si="35"/>
        <v>new Quote { Date = DateTime.ParseExact("1937-03-19","yyyy-MM-dd",cultureProvider),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12</v>
      </c>
      <c r="C2302" s="12" t="str">
        <f t="shared" si="35"/>
        <v>new Quote { Date = DateTime.ParseExact("1937-03-22","yyyy-MM-dd",cultureProvider),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12</v>
      </c>
      <c r="C2303" s="12" t="str">
        <f t="shared" si="35"/>
        <v>new Quote { Date = DateTime.ParseExact("1937-03-23","yyyy-MM-dd",cultureProvider),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12</v>
      </c>
      <c r="C2304" s="12" t="str">
        <f t="shared" si="35"/>
        <v>new Quote { Date = DateTime.ParseExact("1937-03-24","yyyy-MM-dd",cultureProvider),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12</v>
      </c>
      <c r="C2305" s="12" t="str">
        <f t="shared" si="35"/>
        <v>new Quote { Date = DateTime.ParseExact("1937-03-25","yyyy-MM-dd",cultureProvider),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12</v>
      </c>
      <c r="C2306" s="12" t="str">
        <f t="shared" ref="C2306:C2369" si="36">"new Quote { Date = DateTime.ParseExact("""&amp;TEXT(D2306,"yyyy-mm-dd")&amp;""",""yyyy-MM-dd"",cultureProvider), Open="&amp;E2306&amp;"m, High="&amp;F2306&amp;"m, Low="&amp;G2306&amp;"m, Close="&amp;H2306&amp;"m, Volume = "&amp;I2306&amp;" },"</f>
        <v>new Quote { Date = DateTime.ParseExact("1937-03-29","yyyy-MM-dd",cultureProvider),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12</v>
      </c>
      <c r="C2307" s="12" t="str">
        <f t="shared" si="36"/>
        <v>new Quote { Date = DateTime.ParseExact("1937-03-30","yyyy-MM-dd",cultureProvider),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12</v>
      </c>
      <c r="C2308" s="12" t="str">
        <f t="shared" si="36"/>
        <v>new Quote { Date = DateTime.ParseExact("1937-03-31","yyyy-MM-dd",cultureProvider),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12</v>
      </c>
      <c r="C2309" s="12" t="str">
        <f t="shared" si="36"/>
        <v>new Quote { Date = DateTime.ParseExact("1937-04-01","yyyy-MM-dd",cultureProvider),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12</v>
      </c>
      <c r="C2310" s="12" t="str">
        <f t="shared" si="36"/>
        <v>new Quote { Date = DateTime.ParseExact("1937-04-02","yyyy-MM-dd",cultureProvider),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12</v>
      </c>
      <c r="C2311" s="12" t="str">
        <f t="shared" si="36"/>
        <v>new Quote { Date = DateTime.ParseExact("1937-04-05","yyyy-MM-dd",cultureProvider),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12</v>
      </c>
      <c r="C2312" s="12" t="str">
        <f t="shared" si="36"/>
        <v>new Quote { Date = DateTime.ParseExact("1937-04-06","yyyy-MM-dd",cultureProvider),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12</v>
      </c>
      <c r="C2313" s="12" t="str">
        <f t="shared" si="36"/>
        <v>new Quote { Date = DateTime.ParseExact("1937-04-07","yyyy-MM-dd",cultureProvider),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12</v>
      </c>
      <c r="C2314" s="12" t="str">
        <f t="shared" si="36"/>
        <v>new Quote { Date = DateTime.ParseExact("1937-04-08","yyyy-MM-dd",cultureProvider),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12</v>
      </c>
      <c r="C2315" s="12" t="str">
        <f t="shared" si="36"/>
        <v>new Quote { Date = DateTime.ParseExact("1937-04-09","yyyy-MM-dd",cultureProvider),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12</v>
      </c>
      <c r="C2316" s="12" t="str">
        <f t="shared" si="36"/>
        <v>new Quote { Date = DateTime.ParseExact("1937-04-12","yyyy-MM-dd",cultureProvider),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12</v>
      </c>
      <c r="C2317" s="12" t="str">
        <f t="shared" si="36"/>
        <v>new Quote { Date = DateTime.ParseExact("1937-04-13","yyyy-MM-dd",cultureProvider),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12</v>
      </c>
      <c r="C2318" s="12" t="str">
        <f t="shared" si="36"/>
        <v>new Quote { Date = DateTime.ParseExact("1937-04-14","yyyy-MM-dd",cultureProvider),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12</v>
      </c>
      <c r="C2319" s="12" t="str">
        <f t="shared" si="36"/>
        <v>new Quote { Date = DateTime.ParseExact("1937-04-15","yyyy-MM-dd",cultureProvider),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12</v>
      </c>
      <c r="C2320" s="12" t="str">
        <f t="shared" si="36"/>
        <v>new Quote { Date = DateTime.ParseExact("1937-04-16","yyyy-MM-dd",cultureProvider),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12</v>
      </c>
      <c r="C2321" s="12" t="str">
        <f t="shared" si="36"/>
        <v>new Quote { Date = DateTime.ParseExact("1937-04-19","yyyy-MM-dd",cultureProvider),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12</v>
      </c>
      <c r="C2322" s="12" t="str">
        <f t="shared" si="36"/>
        <v>new Quote { Date = DateTime.ParseExact("1937-04-20","yyyy-MM-dd",cultureProvider),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12</v>
      </c>
      <c r="C2323" s="12" t="str">
        <f t="shared" si="36"/>
        <v>new Quote { Date = DateTime.ParseExact("1937-04-21","yyyy-MM-dd",cultureProvider),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12</v>
      </c>
      <c r="C2324" s="12" t="str">
        <f t="shared" si="36"/>
        <v>new Quote { Date = DateTime.ParseExact("1937-04-22","yyyy-MM-dd",cultureProvider),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12</v>
      </c>
      <c r="C2325" s="12" t="str">
        <f t="shared" si="36"/>
        <v>new Quote { Date = DateTime.ParseExact("1937-04-23","yyyy-MM-dd",cultureProvider),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12</v>
      </c>
      <c r="C2326" s="12" t="str">
        <f t="shared" si="36"/>
        <v>new Quote { Date = DateTime.ParseExact("1937-04-26","yyyy-MM-dd",cultureProvider),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12</v>
      </c>
      <c r="C2327" s="12" t="str">
        <f t="shared" si="36"/>
        <v>new Quote { Date = DateTime.ParseExact("1937-04-27","yyyy-MM-dd",cultureProvider),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12</v>
      </c>
      <c r="C2328" s="12" t="str">
        <f t="shared" si="36"/>
        <v>new Quote { Date = DateTime.ParseExact("1937-04-28","yyyy-MM-dd",cultureProvider),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12</v>
      </c>
      <c r="C2329" s="12" t="str">
        <f t="shared" si="36"/>
        <v>new Quote { Date = DateTime.ParseExact("1937-04-29","yyyy-MM-dd",cultureProvider),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12</v>
      </c>
      <c r="C2330" s="12" t="str">
        <f t="shared" si="36"/>
        <v>new Quote { Date = DateTime.ParseExact("1937-04-30","yyyy-MM-dd",cultureProvider),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12</v>
      </c>
      <c r="C2331" s="12" t="str">
        <f t="shared" si="36"/>
        <v>new Quote { Date = DateTime.ParseExact("1937-05-03","yyyy-MM-dd",cultureProvider),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12</v>
      </c>
      <c r="C2332" s="12" t="str">
        <f t="shared" si="36"/>
        <v>new Quote { Date = DateTime.ParseExact("1937-05-04","yyyy-MM-dd",cultureProvider),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12</v>
      </c>
      <c r="C2333" s="12" t="str">
        <f t="shared" si="36"/>
        <v>new Quote { Date = DateTime.ParseExact("1937-05-05","yyyy-MM-dd",cultureProvider),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12</v>
      </c>
      <c r="C2334" s="12" t="str">
        <f t="shared" si="36"/>
        <v>new Quote { Date = DateTime.ParseExact("1937-05-06","yyyy-MM-dd",cultureProvider),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12</v>
      </c>
      <c r="C2335" s="12" t="str">
        <f t="shared" si="36"/>
        <v>new Quote { Date = DateTime.ParseExact("1937-05-07","yyyy-MM-dd",cultureProvider),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12</v>
      </c>
      <c r="C2336" s="12" t="str">
        <f t="shared" si="36"/>
        <v>new Quote { Date = DateTime.ParseExact("1937-05-10","yyyy-MM-dd",cultureProvider),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12</v>
      </c>
      <c r="C2337" s="12" t="str">
        <f t="shared" si="36"/>
        <v>new Quote { Date = DateTime.ParseExact("1937-05-11","yyyy-MM-dd",cultureProvider),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12</v>
      </c>
      <c r="C2338" s="12" t="str">
        <f t="shared" si="36"/>
        <v>new Quote { Date = DateTime.ParseExact("1937-05-12","yyyy-MM-dd",cultureProvider),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12</v>
      </c>
      <c r="C2339" s="12" t="str">
        <f t="shared" si="36"/>
        <v>new Quote { Date = DateTime.ParseExact("1937-05-13","yyyy-MM-dd",cultureProvider),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12</v>
      </c>
      <c r="C2340" s="12" t="str">
        <f t="shared" si="36"/>
        <v>new Quote { Date = DateTime.ParseExact("1937-05-14","yyyy-MM-dd",cultureProvider),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12</v>
      </c>
      <c r="C2341" s="12" t="str">
        <f t="shared" si="36"/>
        <v>new Quote { Date = DateTime.ParseExact("1937-05-17","yyyy-MM-dd",cultureProvider),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12</v>
      </c>
      <c r="C2342" s="12" t="str">
        <f t="shared" si="36"/>
        <v>new Quote { Date = DateTime.ParseExact("1937-05-18","yyyy-MM-dd",cultureProvider),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12</v>
      </c>
      <c r="C2343" s="12" t="str">
        <f t="shared" si="36"/>
        <v>new Quote { Date = DateTime.ParseExact("1937-05-19","yyyy-MM-dd",cultureProvider),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12</v>
      </c>
      <c r="C2344" s="12" t="str">
        <f t="shared" si="36"/>
        <v>new Quote { Date = DateTime.ParseExact("1937-05-20","yyyy-MM-dd",cultureProvider),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12</v>
      </c>
      <c r="C2345" s="12" t="str">
        <f t="shared" si="36"/>
        <v>new Quote { Date = DateTime.ParseExact("1937-05-21","yyyy-MM-dd",cultureProvider),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12</v>
      </c>
      <c r="C2346" s="12" t="str">
        <f t="shared" si="36"/>
        <v>new Quote { Date = DateTime.ParseExact("1937-05-24","yyyy-MM-dd",cultureProvider),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12</v>
      </c>
      <c r="C2347" s="12" t="str">
        <f t="shared" si="36"/>
        <v>new Quote { Date = DateTime.ParseExact("1937-05-25","yyyy-MM-dd",cultureProvider),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12</v>
      </c>
      <c r="C2348" s="12" t="str">
        <f t="shared" si="36"/>
        <v>new Quote { Date = DateTime.ParseExact("1937-05-26","yyyy-MM-dd",cultureProvider),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12</v>
      </c>
      <c r="C2349" s="12" t="str">
        <f t="shared" si="36"/>
        <v>new Quote { Date = DateTime.ParseExact("1937-05-27","yyyy-MM-dd",cultureProvider),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12</v>
      </c>
      <c r="C2350" s="12" t="str">
        <f t="shared" si="36"/>
        <v>new Quote { Date = DateTime.ParseExact("1937-05-28","yyyy-MM-dd",cultureProvider),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12</v>
      </c>
      <c r="C2351" s="12" t="str">
        <f t="shared" si="36"/>
        <v>new Quote { Date = DateTime.ParseExact("1937-06-01","yyyy-MM-dd",cultureProvider),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12</v>
      </c>
      <c r="C2352" s="12" t="str">
        <f t="shared" si="36"/>
        <v>new Quote { Date = DateTime.ParseExact("1937-06-02","yyyy-MM-dd",cultureProvider),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12</v>
      </c>
      <c r="C2353" s="12" t="str">
        <f t="shared" si="36"/>
        <v>new Quote { Date = DateTime.ParseExact("1937-06-03","yyyy-MM-dd",cultureProvider),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12</v>
      </c>
      <c r="C2354" s="12" t="str">
        <f t="shared" si="36"/>
        <v>new Quote { Date = DateTime.ParseExact("1937-06-04","yyyy-MM-dd",cultureProvider),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12</v>
      </c>
      <c r="C2355" s="12" t="str">
        <f t="shared" si="36"/>
        <v>new Quote { Date = DateTime.ParseExact("1937-06-07","yyyy-MM-dd",cultureProvider),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12</v>
      </c>
      <c r="C2356" s="12" t="str">
        <f t="shared" si="36"/>
        <v>new Quote { Date = DateTime.ParseExact("1937-06-08","yyyy-MM-dd",cultureProvider),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12</v>
      </c>
      <c r="C2357" s="12" t="str">
        <f t="shared" si="36"/>
        <v>new Quote { Date = DateTime.ParseExact("1937-06-09","yyyy-MM-dd",cultureProvider),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12</v>
      </c>
      <c r="C2358" s="12" t="str">
        <f t="shared" si="36"/>
        <v>new Quote { Date = DateTime.ParseExact("1937-06-10","yyyy-MM-dd",cultureProvider),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12</v>
      </c>
      <c r="C2359" s="12" t="str">
        <f t="shared" si="36"/>
        <v>new Quote { Date = DateTime.ParseExact("1937-06-11","yyyy-MM-dd",cultureProvider),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12</v>
      </c>
      <c r="C2360" s="12" t="str">
        <f t="shared" si="36"/>
        <v>new Quote { Date = DateTime.ParseExact("1937-06-14","yyyy-MM-dd",cultureProvider),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12</v>
      </c>
      <c r="C2361" s="12" t="str">
        <f t="shared" si="36"/>
        <v>new Quote { Date = DateTime.ParseExact("1937-06-15","yyyy-MM-dd",cultureProvider),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12</v>
      </c>
      <c r="C2362" s="12" t="str">
        <f t="shared" si="36"/>
        <v>new Quote { Date = DateTime.ParseExact("1937-06-16","yyyy-MM-dd",cultureProvider),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12</v>
      </c>
      <c r="C2363" s="12" t="str">
        <f t="shared" si="36"/>
        <v>new Quote { Date = DateTime.ParseExact("1937-06-17","yyyy-MM-dd",cultureProvider),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12</v>
      </c>
      <c r="C2364" s="12" t="str">
        <f t="shared" si="36"/>
        <v>new Quote { Date = DateTime.ParseExact("1937-06-18","yyyy-MM-dd",cultureProvider),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12</v>
      </c>
      <c r="C2365" s="12" t="str">
        <f t="shared" si="36"/>
        <v>new Quote { Date = DateTime.ParseExact("1937-06-21","yyyy-MM-dd",cultureProvider),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12</v>
      </c>
      <c r="C2366" s="12" t="str">
        <f t="shared" si="36"/>
        <v>new Quote { Date = DateTime.ParseExact("1937-06-22","yyyy-MM-dd",cultureProvider),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12</v>
      </c>
      <c r="C2367" s="12" t="str">
        <f t="shared" si="36"/>
        <v>new Quote { Date = DateTime.ParseExact("1937-06-23","yyyy-MM-dd",cultureProvider),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12</v>
      </c>
      <c r="C2368" s="12" t="str">
        <f t="shared" si="36"/>
        <v>new Quote { Date = DateTime.ParseExact("1937-06-24","yyyy-MM-dd",cultureProvider),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12</v>
      </c>
      <c r="C2369" s="12" t="str">
        <f t="shared" si="36"/>
        <v>new Quote { Date = DateTime.ParseExact("1937-06-25","yyyy-MM-dd",cultureProvider),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12</v>
      </c>
      <c r="C2370" s="12" t="str">
        <f t="shared" ref="C2370:C2433" si="37">"new Quote { Date = DateTime.ParseExact("""&amp;TEXT(D2370,"yyyy-mm-dd")&amp;""",""yyyy-MM-dd"",cultureProvider), Open="&amp;E2370&amp;"m, High="&amp;F2370&amp;"m, Low="&amp;G2370&amp;"m, Close="&amp;H2370&amp;"m, Volume = "&amp;I2370&amp;" },"</f>
        <v>new Quote { Date = DateTime.ParseExact("1937-06-28","yyyy-MM-dd",cultureProvider),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12</v>
      </c>
      <c r="C2371" s="12" t="str">
        <f t="shared" si="37"/>
        <v>new Quote { Date = DateTime.ParseExact("1937-06-29","yyyy-MM-dd",cultureProvider),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12</v>
      </c>
      <c r="C2372" s="12" t="str">
        <f t="shared" si="37"/>
        <v>new Quote { Date = DateTime.ParseExact("1937-06-30","yyyy-MM-dd",cultureProvider),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12</v>
      </c>
      <c r="C2373" s="12" t="str">
        <f t="shared" si="37"/>
        <v>new Quote { Date = DateTime.ParseExact("1937-07-01","yyyy-MM-dd",cultureProvider),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12</v>
      </c>
      <c r="C2374" s="12" t="str">
        <f t="shared" si="37"/>
        <v>new Quote { Date = DateTime.ParseExact("1937-07-02","yyyy-MM-dd",cultureProvider),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12</v>
      </c>
      <c r="C2375" s="12" t="str">
        <f t="shared" si="37"/>
        <v>new Quote { Date = DateTime.ParseExact("1937-07-06","yyyy-MM-dd",cultureProvider),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12</v>
      </c>
      <c r="C2376" s="12" t="str">
        <f t="shared" si="37"/>
        <v>new Quote { Date = DateTime.ParseExact("1937-07-07","yyyy-MM-dd",cultureProvider),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12</v>
      </c>
      <c r="C2377" s="12" t="str">
        <f t="shared" si="37"/>
        <v>new Quote { Date = DateTime.ParseExact("1937-07-08","yyyy-MM-dd",cultureProvider),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12</v>
      </c>
      <c r="C2378" s="12" t="str">
        <f t="shared" si="37"/>
        <v>new Quote { Date = DateTime.ParseExact("1937-07-09","yyyy-MM-dd",cultureProvider),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12</v>
      </c>
      <c r="C2379" s="12" t="str">
        <f t="shared" si="37"/>
        <v>new Quote { Date = DateTime.ParseExact("1937-07-12","yyyy-MM-dd",cultureProvider),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12</v>
      </c>
      <c r="C2380" s="12" t="str">
        <f t="shared" si="37"/>
        <v>new Quote { Date = DateTime.ParseExact("1937-07-13","yyyy-MM-dd",cultureProvider),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12</v>
      </c>
      <c r="C2381" s="12" t="str">
        <f t="shared" si="37"/>
        <v>new Quote { Date = DateTime.ParseExact("1937-07-14","yyyy-MM-dd",cultureProvider),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12</v>
      </c>
      <c r="C2382" s="12" t="str">
        <f t="shared" si="37"/>
        <v>new Quote { Date = DateTime.ParseExact("1937-07-15","yyyy-MM-dd",cultureProvider),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12</v>
      </c>
      <c r="C2383" s="12" t="str">
        <f t="shared" si="37"/>
        <v>new Quote { Date = DateTime.ParseExact("1937-07-16","yyyy-MM-dd",cultureProvider),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12</v>
      </c>
      <c r="C2384" s="12" t="str">
        <f t="shared" si="37"/>
        <v>new Quote { Date = DateTime.ParseExact("1937-07-19","yyyy-MM-dd",cultureProvider),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12</v>
      </c>
      <c r="C2385" s="12" t="str">
        <f t="shared" si="37"/>
        <v>new Quote { Date = DateTime.ParseExact("1937-07-20","yyyy-MM-dd",cultureProvider),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12</v>
      </c>
      <c r="C2386" s="12" t="str">
        <f t="shared" si="37"/>
        <v>new Quote { Date = DateTime.ParseExact("1937-07-21","yyyy-MM-dd",cultureProvider),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12</v>
      </c>
      <c r="C2387" s="12" t="str">
        <f t="shared" si="37"/>
        <v>new Quote { Date = DateTime.ParseExact("1937-07-22","yyyy-MM-dd",cultureProvider),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12</v>
      </c>
      <c r="C2388" s="12" t="str">
        <f t="shared" si="37"/>
        <v>new Quote { Date = DateTime.ParseExact("1937-07-23","yyyy-MM-dd",cultureProvider),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12</v>
      </c>
      <c r="C2389" s="12" t="str">
        <f t="shared" si="37"/>
        <v>new Quote { Date = DateTime.ParseExact("1937-07-26","yyyy-MM-dd",cultureProvider),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12</v>
      </c>
      <c r="C2390" s="12" t="str">
        <f t="shared" si="37"/>
        <v>new Quote { Date = DateTime.ParseExact("1937-07-27","yyyy-MM-dd",cultureProvider),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12</v>
      </c>
      <c r="C2391" s="12" t="str">
        <f t="shared" si="37"/>
        <v>new Quote { Date = DateTime.ParseExact("1937-07-28","yyyy-MM-dd",cultureProvider),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12</v>
      </c>
      <c r="C2392" s="12" t="str">
        <f t="shared" si="37"/>
        <v>new Quote { Date = DateTime.ParseExact("1937-07-29","yyyy-MM-dd",cultureProvider),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12</v>
      </c>
      <c r="C2393" s="12" t="str">
        <f t="shared" si="37"/>
        <v>new Quote { Date = DateTime.ParseExact("1937-07-30","yyyy-MM-dd",cultureProvider),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12</v>
      </c>
      <c r="C2394" s="12" t="str">
        <f t="shared" si="37"/>
        <v>new Quote { Date = DateTime.ParseExact("1937-08-02","yyyy-MM-dd",cultureProvider),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12</v>
      </c>
      <c r="C2395" s="12" t="str">
        <f t="shared" si="37"/>
        <v>new Quote { Date = DateTime.ParseExact("1937-08-03","yyyy-MM-dd",cultureProvider),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12</v>
      </c>
      <c r="C2396" s="12" t="str">
        <f t="shared" si="37"/>
        <v>new Quote { Date = DateTime.ParseExact("1937-08-04","yyyy-MM-dd",cultureProvider),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12</v>
      </c>
      <c r="C2397" s="12" t="str">
        <f t="shared" si="37"/>
        <v>new Quote { Date = DateTime.ParseExact("1937-08-05","yyyy-MM-dd",cultureProvider),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12</v>
      </c>
      <c r="C2398" s="12" t="str">
        <f t="shared" si="37"/>
        <v>new Quote { Date = DateTime.ParseExact("1937-08-06","yyyy-MM-dd",cultureProvider),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12</v>
      </c>
      <c r="C2399" s="12" t="str">
        <f t="shared" si="37"/>
        <v>new Quote { Date = DateTime.ParseExact("1937-08-09","yyyy-MM-dd",cultureProvider),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12</v>
      </c>
      <c r="C2400" s="12" t="str">
        <f t="shared" si="37"/>
        <v>new Quote { Date = DateTime.ParseExact("1937-08-10","yyyy-MM-dd",cultureProvider),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12</v>
      </c>
      <c r="C2401" s="12" t="str">
        <f t="shared" si="37"/>
        <v>new Quote { Date = DateTime.ParseExact("1937-08-11","yyyy-MM-dd",cultureProvider),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12</v>
      </c>
      <c r="C2402" s="12" t="str">
        <f t="shared" si="37"/>
        <v>new Quote { Date = DateTime.ParseExact("1937-08-12","yyyy-MM-dd",cultureProvider),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12</v>
      </c>
      <c r="C2403" s="12" t="str">
        <f t="shared" si="37"/>
        <v>new Quote { Date = DateTime.ParseExact("1937-08-13","yyyy-MM-dd",cultureProvider),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12</v>
      </c>
      <c r="C2404" s="12" t="str">
        <f t="shared" si="37"/>
        <v>new Quote { Date = DateTime.ParseExact("1937-08-16","yyyy-MM-dd",cultureProvider),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12</v>
      </c>
      <c r="C2405" s="12" t="str">
        <f t="shared" si="37"/>
        <v>new Quote { Date = DateTime.ParseExact("1937-08-17","yyyy-MM-dd",cultureProvider),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12</v>
      </c>
      <c r="C2406" s="12" t="str">
        <f t="shared" si="37"/>
        <v>new Quote { Date = DateTime.ParseExact("1937-08-18","yyyy-MM-dd",cultureProvider),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12</v>
      </c>
      <c r="C2407" s="12" t="str">
        <f t="shared" si="37"/>
        <v>new Quote { Date = DateTime.ParseExact("1937-08-19","yyyy-MM-dd",cultureProvider),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12</v>
      </c>
      <c r="C2408" s="12" t="str">
        <f t="shared" si="37"/>
        <v>new Quote { Date = DateTime.ParseExact("1937-08-20","yyyy-MM-dd",cultureProvider),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12</v>
      </c>
      <c r="C2409" s="12" t="str">
        <f t="shared" si="37"/>
        <v>new Quote { Date = DateTime.ParseExact("1937-08-23","yyyy-MM-dd",cultureProvider),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12</v>
      </c>
      <c r="C2410" s="12" t="str">
        <f t="shared" si="37"/>
        <v>new Quote { Date = DateTime.ParseExact("1937-08-24","yyyy-MM-dd",cultureProvider),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12</v>
      </c>
      <c r="C2411" s="12" t="str">
        <f t="shared" si="37"/>
        <v>new Quote { Date = DateTime.ParseExact("1937-08-25","yyyy-MM-dd",cultureProvider),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12</v>
      </c>
      <c r="C2412" s="12" t="str">
        <f t="shared" si="37"/>
        <v>new Quote { Date = DateTime.ParseExact("1937-08-26","yyyy-MM-dd",cultureProvider),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12</v>
      </c>
      <c r="C2413" s="12" t="str">
        <f t="shared" si="37"/>
        <v>new Quote { Date = DateTime.ParseExact("1937-08-27","yyyy-MM-dd",cultureProvider),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12</v>
      </c>
      <c r="C2414" s="12" t="str">
        <f t="shared" si="37"/>
        <v>new Quote { Date = DateTime.ParseExact("1937-08-30","yyyy-MM-dd",cultureProvider),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12</v>
      </c>
      <c r="C2415" s="12" t="str">
        <f t="shared" si="37"/>
        <v>new Quote { Date = DateTime.ParseExact("1937-08-31","yyyy-MM-dd",cultureProvider),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12</v>
      </c>
      <c r="C2416" s="12" t="str">
        <f t="shared" si="37"/>
        <v>new Quote { Date = DateTime.ParseExact("1937-09-01","yyyy-MM-dd",cultureProvider),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12</v>
      </c>
      <c r="C2417" s="12" t="str">
        <f t="shared" si="37"/>
        <v>new Quote { Date = DateTime.ParseExact("1937-09-02","yyyy-MM-dd",cultureProvider),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12</v>
      </c>
      <c r="C2418" s="12" t="str">
        <f t="shared" si="37"/>
        <v>new Quote { Date = DateTime.ParseExact("1937-09-03","yyyy-MM-dd",cultureProvider),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12</v>
      </c>
      <c r="C2419" s="12" t="str">
        <f t="shared" si="37"/>
        <v>new Quote { Date = DateTime.ParseExact("1937-09-07","yyyy-MM-dd",cultureProvider),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12</v>
      </c>
      <c r="C2420" s="12" t="str">
        <f t="shared" si="37"/>
        <v>new Quote { Date = DateTime.ParseExact("1937-09-08","yyyy-MM-dd",cultureProvider),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12</v>
      </c>
      <c r="C2421" s="12" t="str">
        <f t="shared" si="37"/>
        <v>new Quote { Date = DateTime.ParseExact("1937-09-09","yyyy-MM-dd",cultureProvider),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12</v>
      </c>
      <c r="C2422" s="12" t="str">
        <f t="shared" si="37"/>
        <v>new Quote { Date = DateTime.ParseExact("1937-09-10","yyyy-MM-dd",cultureProvider),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12</v>
      </c>
      <c r="C2423" s="12" t="str">
        <f t="shared" si="37"/>
        <v>new Quote { Date = DateTime.ParseExact("1937-09-13","yyyy-MM-dd",cultureProvider),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12</v>
      </c>
      <c r="C2424" s="12" t="str">
        <f t="shared" si="37"/>
        <v>new Quote { Date = DateTime.ParseExact("1937-09-14","yyyy-MM-dd",cultureProvider),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12</v>
      </c>
      <c r="C2425" s="12" t="str">
        <f t="shared" si="37"/>
        <v>new Quote { Date = DateTime.ParseExact("1937-09-15","yyyy-MM-dd",cultureProvider),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12</v>
      </c>
      <c r="C2426" s="12" t="str">
        <f t="shared" si="37"/>
        <v>new Quote { Date = DateTime.ParseExact("1937-09-16","yyyy-MM-dd",cultureProvider),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12</v>
      </c>
      <c r="C2427" s="12" t="str">
        <f t="shared" si="37"/>
        <v>new Quote { Date = DateTime.ParseExact("1937-09-17","yyyy-MM-dd",cultureProvider),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12</v>
      </c>
      <c r="C2428" s="12" t="str">
        <f t="shared" si="37"/>
        <v>new Quote { Date = DateTime.ParseExact("1937-09-20","yyyy-MM-dd",cultureProvider),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12</v>
      </c>
      <c r="C2429" s="12" t="str">
        <f t="shared" si="37"/>
        <v>new Quote { Date = DateTime.ParseExact("1937-09-21","yyyy-MM-dd",cultureProvider),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12</v>
      </c>
      <c r="C2430" s="12" t="str">
        <f t="shared" si="37"/>
        <v>new Quote { Date = DateTime.ParseExact("1937-09-22","yyyy-MM-dd",cultureProvider),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12</v>
      </c>
      <c r="C2431" s="12" t="str">
        <f t="shared" si="37"/>
        <v>new Quote { Date = DateTime.ParseExact("1937-09-23","yyyy-MM-dd",cultureProvider),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12</v>
      </c>
      <c r="C2432" s="12" t="str">
        <f t="shared" si="37"/>
        <v>new Quote { Date = DateTime.ParseExact("1937-09-24","yyyy-MM-dd",cultureProvider),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12</v>
      </c>
      <c r="C2433" s="12" t="str">
        <f t="shared" si="37"/>
        <v>new Quote { Date = DateTime.ParseExact("1937-09-27","yyyy-MM-dd",cultureProvider),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12</v>
      </c>
      <c r="C2434" s="12" t="str">
        <f t="shared" ref="C2434:C2497" si="38">"new Quote { Date = DateTime.ParseExact("""&amp;TEXT(D2434,"yyyy-mm-dd")&amp;""",""yyyy-MM-dd"",cultureProvider), Open="&amp;E2434&amp;"m, High="&amp;F2434&amp;"m, Low="&amp;G2434&amp;"m, Close="&amp;H2434&amp;"m, Volume = "&amp;I2434&amp;" },"</f>
        <v>new Quote { Date = DateTime.ParseExact("1937-09-28","yyyy-MM-dd",cultureProvider),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12</v>
      </c>
      <c r="C2435" s="12" t="str">
        <f t="shared" si="38"/>
        <v>new Quote { Date = DateTime.ParseExact("1937-09-29","yyyy-MM-dd",cultureProvider),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12</v>
      </c>
      <c r="C2436" s="12" t="str">
        <f t="shared" si="38"/>
        <v>new Quote { Date = DateTime.ParseExact("1937-09-30","yyyy-MM-dd",cultureProvider),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12</v>
      </c>
      <c r="C2437" s="12" t="str">
        <f t="shared" si="38"/>
        <v>new Quote { Date = DateTime.ParseExact("1937-10-01","yyyy-MM-dd",cultureProvider),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12</v>
      </c>
      <c r="C2438" s="12" t="str">
        <f t="shared" si="38"/>
        <v>new Quote { Date = DateTime.ParseExact("1937-10-04","yyyy-MM-dd",cultureProvider),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12</v>
      </c>
      <c r="C2439" s="12" t="str">
        <f t="shared" si="38"/>
        <v>new Quote { Date = DateTime.ParseExact("1937-10-05","yyyy-MM-dd",cultureProvider),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12</v>
      </c>
      <c r="C2440" s="12" t="str">
        <f t="shared" si="38"/>
        <v>new Quote { Date = DateTime.ParseExact("1937-10-06","yyyy-MM-dd",cultureProvider),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12</v>
      </c>
      <c r="C2441" s="12" t="str">
        <f t="shared" si="38"/>
        <v>new Quote { Date = DateTime.ParseExact("1937-10-07","yyyy-MM-dd",cultureProvider),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12</v>
      </c>
      <c r="C2442" s="12" t="str">
        <f t="shared" si="38"/>
        <v>new Quote { Date = DateTime.ParseExact("1937-10-08","yyyy-MM-dd",cultureProvider),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12</v>
      </c>
      <c r="C2443" s="12" t="str">
        <f t="shared" si="38"/>
        <v>new Quote { Date = DateTime.ParseExact("1937-10-11","yyyy-MM-dd",cultureProvider),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12</v>
      </c>
      <c r="C2444" s="12" t="str">
        <f t="shared" si="38"/>
        <v>new Quote { Date = DateTime.ParseExact("1937-10-13","yyyy-MM-dd",cultureProvider),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12</v>
      </c>
      <c r="C2445" s="12" t="str">
        <f t="shared" si="38"/>
        <v>new Quote { Date = DateTime.ParseExact("1937-10-14","yyyy-MM-dd",cultureProvider),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12</v>
      </c>
      <c r="C2446" s="12" t="str">
        <f t="shared" si="38"/>
        <v>new Quote { Date = DateTime.ParseExact("1937-10-15","yyyy-MM-dd",cultureProvider),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12</v>
      </c>
      <c r="C2447" s="12" t="str">
        <f t="shared" si="38"/>
        <v>new Quote { Date = DateTime.ParseExact("1937-10-18","yyyy-MM-dd",cultureProvider),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12</v>
      </c>
      <c r="C2448" s="12" t="str">
        <f t="shared" si="38"/>
        <v>new Quote { Date = DateTime.ParseExact("1937-10-19","yyyy-MM-dd",cultureProvider),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12</v>
      </c>
      <c r="C2449" s="12" t="str">
        <f t="shared" si="38"/>
        <v>new Quote { Date = DateTime.ParseExact("1937-10-20","yyyy-MM-dd",cultureProvider),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12</v>
      </c>
      <c r="C2450" s="12" t="str">
        <f t="shared" si="38"/>
        <v>new Quote { Date = DateTime.ParseExact("1937-10-21","yyyy-MM-dd",cultureProvider),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12</v>
      </c>
      <c r="C2451" s="12" t="str">
        <f t="shared" si="38"/>
        <v>new Quote { Date = DateTime.ParseExact("1937-10-22","yyyy-MM-dd",cultureProvider),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12</v>
      </c>
      <c r="C2452" s="12" t="str">
        <f t="shared" si="38"/>
        <v>new Quote { Date = DateTime.ParseExact("1937-10-25","yyyy-MM-dd",cultureProvider),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12</v>
      </c>
      <c r="C2453" s="12" t="str">
        <f t="shared" si="38"/>
        <v>new Quote { Date = DateTime.ParseExact("1937-10-26","yyyy-MM-dd",cultureProvider),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12</v>
      </c>
      <c r="C2454" s="12" t="str">
        <f t="shared" si="38"/>
        <v>new Quote { Date = DateTime.ParseExact("1937-10-27","yyyy-MM-dd",cultureProvider),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12</v>
      </c>
      <c r="C2455" s="12" t="str">
        <f t="shared" si="38"/>
        <v>new Quote { Date = DateTime.ParseExact("1937-10-28","yyyy-MM-dd",cultureProvider),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12</v>
      </c>
      <c r="C2456" s="12" t="str">
        <f t="shared" si="38"/>
        <v>new Quote { Date = DateTime.ParseExact("1937-10-29","yyyy-MM-dd",cultureProvider),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12</v>
      </c>
      <c r="C2457" s="12" t="str">
        <f t="shared" si="38"/>
        <v>new Quote { Date = DateTime.ParseExact("1937-11-01","yyyy-MM-dd",cultureProvider),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12</v>
      </c>
      <c r="C2458" s="12" t="str">
        <f t="shared" si="38"/>
        <v>new Quote { Date = DateTime.ParseExact("1937-11-03","yyyy-MM-dd",cultureProvider),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12</v>
      </c>
      <c r="C2459" s="12" t="str">
        <f t="shared" si="38"/>
        <v>new Quote { Date = DateTime.ParseExact("1937-11-04","yyyy-MM-dd",cultureProvider),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12</v>
      </c>
      <c r="C2460" s="12" t="str">
        <f t="shared" si="38"/>
        <v>new Quote { Date = DateTime.ParseExact("1937-11-05","yyyy-MM-dd",cultureProvider),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12</v>
      </c>
      <c r="C2461" s="12" t="str">
        <f t="shared" si="38"/>
        <v>new Quote { Date = DateTime.ParseExact("1937-11-08","yyyy-MM-dd",cultureProvider),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12</v>
      </c>
      <c r="C2462" s="12" t="str">
        <f t="shared" si="38"/>
        <v>new Quote { Date = DateTime.ParseExact("1937-11-09","yyyy-MM-dd",cultureProvider),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12</v>
      </c>
      <c r="C2463" s="12" t="str">
        <f t="shared" si="38"/>
        <v>new Quote { Date = DateTime.ParseExact("1937-11-10","yyyy-MM-dd",cultureProvider),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12</v>
      </c>
      <c r="C2464" s="12" t="str">
        <f t="shared" si="38"/>
        <v>new Quote { Date = DateTime.ParseExact("1937-11-12","yyyy-MM-dd",cultureProvider),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12</v>
      </c>
      <c r="C2465" s="12" t="str">
        <f t="shared" si="38"/>
        <v>new Quote { Date = DateTime.ParseExact("1937-11-15","yyyy-MM-dd",cultureProvider),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12</v>
      </c>
      <c r="C2466" s="12" t="str">
        <f t="shared" si="38"/>
        <v>new Quote { Date = DateTime.ParseExact("1937-11-16","yyyy-MM-dd",cultureProvider),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12</v>
      </c>
      <c r="C2467" s="12" t="str">
        <f t="shared" si="38"/>
        <v>new Quote { Date = DateTime.ParseExact("1937-11-17","yyyy-MM-dd",cultureProvider),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12</v>
      </c>
      <c r="C2468" s="12" t="str">
        <f t="shared" si="38"/>
        <v>new Quote { Date = DateTime.ParseExact("1937-11-18","yyyy-MM-dd",cultureProvider),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12</v>
      </c>
      <c r="C2469" s="12" t="str">
        <f t="shared" si="38"/>
        <v>new Quote { Date = DateTime.ParseExact("1937-11-19","yyyy-MM-dd",cultureProvider),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12</v>
      </c>
      <c r="C2470" s="12" t="str">
        <f t="shared" si="38"/>
        <v>new Quote { Date = DateTime.ParseExact("1937-11-22","yyyy-MM-dd",cultureProvider),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12</v>
      </c>
      <c r="C2471" s="12" t="str">
        <f t="shared" si="38"/>
        <v>new Quote { Date = DateTime.ParseExact("1937-11-23","yyyy-MM-dd",cultureProvider),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12</v>
      </c>
      <c r="C2472" s="12" t="str">
        <f t="shared" si="38"/>
        <v>new Quote { Date = DateTime.ParseExact("1937-11-24","yyyy-MM-dd",cultureProvider),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12</v>
      </c>
      <c r="C2473" s="12" t="str">
        <f t="shared" si="38"/>
        <v>new Quote { Date = DateTime.ParseExact("1937-11-26","yyyy-MM-dd",cultureProvider),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12</v>
      </c>
      <c r="C2474" s="12" t="str">
        <f t="shared" si="38"/>
        <v>new Quote { Date = DateTime.ParseExact("1937-11-29","yyyy-MM-dd",cultureProvider),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12</v>
      </c>
      <c r="C2475" s="12" t="str">
        <f t="shared" si="38"/>
        <v>new Quote { Date = DateTime.ParseExact("1937-11-30","yyyy-MM-dd",cultureProvider),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12</v>
      </c>
      <c r="C2476" s="12" t="str">
        <f t="shared" si="38"/>
        <v>new Quote { Date = DateTime.ParseExact("1937-12-01","yyyy-MM-dd",cultureProvider),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12</v>
      </c>
      <c r="C2477" s="12" t="str">
        <f t="shared" si="38"/>
        <v>new Quote { Date = DateTime.ParseExact("1937-12-02","yyyy-MM-dd",cultureProvider),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12</v>
      </c>
      <c r="C2478" s="12" t="str">
        <f t="shared" si="38"/>
        <v>new Quote { Date = DateTime.ParseExact("1937-12-03","yyyy-MM-dd",cultureProvider),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12</v>
      </c>
      <c r="C2479" s="12" t="str">
        <f t="shared" si="38"/>
        <v>new Quote { Date = DateTime.ParseExact("1937-12-06","yyyy-MM-dd",cultureProvider),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12</v>
      </c>
      <c r="C2480" s="12" t="str">
        <f t="shared" si="38"/>
        <v>new Quote { Date = DateTime.ParseExact("1937-12-07","yyyy-MM-dd",cultureProvider),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12</v>
      </c>
      <c r="C2481" s="12" t="str">
        <f t="shared" si="38"/>
        <v>new Quote { Date = DateTime.ParseExact("1937-12-08","yyyy-MM-dd",cultureProvider),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12</v>
      </c>
      <c r="C2482" s="12" t="str">
        <f t="shared" si="38"/>
        <v>new Quote { Date = DateTime.ParseExact("1937-12-09","yyyy-MM-dd",cultureProvider),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12</v>
      </c>
      <c r="C2483" s="12" t="str">
        <f t="shared" si="38"/>
        <v>new Quote { Date = DateTime.ParseExact("1937-12-10","yyyy-MM-dd",cultureProvider),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12</v>
      </c>
      <c r="C2484" s="12" t="str">
        <f t="shared" si="38"/>
        <v>new Quote { Date = DateTime.ParseExact("1937-12-13","yyyy-MM-dd",cultureProvider),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12</v>
      </c>
      <c r="C2485" s="12" t="str">
        <f t="shared" si="38"/>
        <v>new Quote { Date = DateTime.ParseExact("1937-12-14","yyyy-MM-dd",cultureProvider),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12</v>
      </c>
      <c r="C2486" s="12" t="str">
        <f t="shared" si="38"/>
        <v>new Quote { Date = DateTime.ParseExact("1937-12-15","yyyy-MM-dd",cultureProvider),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12</v>
      </c>
      <c r="C2487" s="12" t="str">
        <f t="shared" si="38"/>
        <v>new Quote { Date = DateTime.ParseExact("1937-12-16","yyyy-MM-dd",cultureProvider),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12</v>
      </c>
      <c r="C2488" s="12" t="str">
        <f t="shared" si="38"/>
        <v>new Quote { Date = DateTime.ParseExact("1937-12-17","yyyy-MM-dd",cultureProvider),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12</v>
      </c>
      <c r="C2489" s="12" t="str">
        <f t="shared" si="38"/>
        <v>new Quote { Date = DateTime.ParseExact("1937-12-20","yyyy-MM-dd",cultureProvider),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12</v>
      </c>
      <c r="C2490" s="12" t="str">
        <f t="shared" si="38"/>
        <v>new Quote { Date = DateTime.ParseExact("1937-12-21","yyyy-MM-dd",cultureProvider),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12</v>
      </c>
      <c r="C2491" s="12" t="str">
        <f t="shared" si="38"/>
        <v>new Quote { Date = DateTime.ParseExact("1937-12-22","yyyy-MM-dd",cultureProvider),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12</v>
      </c>
      <c r="C2492" s="12" t="str">
        <f t="shared" si="38"/>
        <v>new Quote { Date = DateTime.ParseExact("1937-12-23","yyyy-MM-dd",cultureProvider),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12</v>
      </c>
      <c r="C2493" s="12" t="str">
        <f t="shared" si="38"/>
        <v>new Quote { Date = DateTime.ParseExact("1937-12-24","yyyy-MM-dd",cultureProvider),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12</v>
      </c>
      <c r="C2494" s="12" t="str">
        <f t="shared" si="38"/>
        <v>new Quote { Date = DateTime.ParseExact("1937-12-27","yyyy-MM-dd",cultureProvider),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12</v>
      </c>
      <c r="C2495" s="12" t="str">
        <f t="shared" si="38"/>
        <v>new Quote { Date = DateTime.ParseExact("1937-12-28","yyyy-MM-dd",cultureProvider),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12</v>
      </c>
      <c r="C2496" s="12" t="str">
        <f t="shared" si="38"/>
        <v>new Quote { Date = DateTime.ParseExact("1937-12-29","yyyy-MM-dd",cultureProvider),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12</v>
      </c>
      <c r="C2497" s="12" t="str">
        <f t="shared" si="38"/>
        <v>new Quote { Date = DateTime.ParseExact("1937-12-30","yyyy-MM-dd",cultureProvider),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12</v>
      </c>
      <c r="C2498" s="12" t="str">
        <f t="shared" ref="C2498:C2561" si="39">"new Quote { Date = DateTime.ParseExact("""&amp;TEXT(D2498,"yyyy-mm-dd")&amp;""",""yyyy-MM-dd"",cultureProvider), Open="&amp;E2498&amp;"m, High="&amp;F2498&amp;"m, Low="&amp;G2498&amp;"m, Close="&amp;H2498&amp;"m, Volume = "&amp;I2498&amp;" },"</f>
        <v>new Quote { Date = DateTime.ParseExact("1937-12-31","yyyy-MM-dd",cultureProvider),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12</v>
      </c>
      <c r="C2499" s="12" t="str">
        <f t="shared" si="39"/>
        <v>new Quote { Date = DateTime.ParseExact("1938-01-03","yyyy-MM-dd",cultureProvider),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12</v>
      </c>
      <c r="C2500" s="12" t="str">
        <f t="shared" si="39"/>
        <v>new Quote { Date = DateTime.ParseExact("1938-01-04","yyyy-MM-dd",cultureProvider),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12</v>
      </c>
      <c r="C2501" s="12" t="str">
        <f t="shared" si="39"/>
        <v>new Quote { Date = DateTime.ParseExact("1938-01-05","yyyy-MM-dd",cultureProvider),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12</v>
      </c>
      <c r="C2502" s="12" t="str">
        <f t="shared" si="39"/>
        <v>new Quote { Date = DateTime.ParseExact("1938-01-06","yyyy-MM-dd",cultureProvider),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12</v>
      </c>
      <c r="C2503" s="12" t="str">
        <f t="shared" si="39"/>
        <v>new Quote { Date = DateTime.ParseExact("1938-01-07","yyyy-MM-dd",cultureProvider),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12</v>
      </c>
      <c r="C2504" s="12" t="str">
        <f t="shared" si="39"/>
        <v>new Quote { Date = DateTime.ParseExact("1938-01-10","yyyy-MM-dd",cultureProvider),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12</v>
      </c>
      <c r="C2505" s="12" t="str">
        <f t="shared" si="39"/>
        <v>new Quote { Date = DateTime.ParseExact("1938-01-11","yyyy-MM-dd",cultureProvider),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12</v>
      </c>
      <c r="C2506" s="12" t="str">
        <f t="shared" si="39"/>
        <v>new Quote { Date = DateTime.ParseExact("1938-01-12","yyyy-MM-dd",cultureProvider),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12</v>
      </c>
      <c r="C2507" s="12" t="str">
        <f t="shared" si="39"/>
        <v>new Quote { Date = DateTime.ParseExact("1938-01-13","yyyy-MM-dd",cultureProvider),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12</v>
      </c>
      <c r="C2508" s="12" t="str">
        <f t="shared" si="39"/>
        <v>new Quote { Date = DateTime.ParseExact("1938-01-14","yyyy-MM-dd",cultureProvider),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12</v>
      </c>
      <c r="C2509" s="12" t="str">
        <f t="shared" si="39"/>
        <v>new Quote { Date = DateTime.ParseExact("1938-01-17","yyyy-MM-dd",cultureProvider),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12</v>
      </c>
      <c r="C2510" s="12" t="str">
        <f t="shared" si="39"/>
        <v>new Quote { Date = DateTime.ParseExact("1938-01-18","yyyy-MM-dd",cultureProvider),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12</v>
      </c>
      <c r="C2511" s="12" t="str">
        <f t="shared" si="39"/>
        <v>new Quote { Date = DateTime.ParseExact("1938-01-19","yyyy-MM-dd",cultureProvider),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12</v>
      </c>
      <c r="C2512" s="12" t="str">
        <f t="shared" si="39"/>
        <v>new Quote { Date = DateTime.ParseExact("1938-01-20","yyyy-MM-dd",cultureProvider),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12</v>
      </c>
      <c r="C2513" s="12" t="str">
        <f t="shared" si="39"/>
        <v>new Quote { Date = DateTime.ParseExact("1938-01-21","yyyy-MM-dd",cultureProvider),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12</v>
      </c>
      <c r="C2514" s="12" t="str">
        <f t="shared" si="39"/>
        <v>new Quote { Date = DateTime.ParseExact("1938-01-24","yyyy-MM-dd",cultureProvider),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12</v>
      </c>
      <c r="C2515" s="12" t="str">
        <f t="shared" si="39"/>
        <v>new Quote { Date = DateTime.ParseExact("1938-01-25","yyyy-MM-dd",cultureProvider),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12</v>
      </c>
      <c r="C2516" s="12" t="str">
        <f t="shared" si="39"/>
        <v>new Quote { Date = DateTime.ParseExact("1938-01-26","yyyy-MM-dd",cultureProvider),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12</v>
      </c>
      <c r="C2517" s="12" t="str">
        <f t="shared" si="39"/>
        <v>new Quote { Date = DateTime.ParseExact("1938-01-27","yyyy-MM-dd",cultureProvider),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12</v>
      </c>
      <c r="C2518" s="12" t="str">
        <f t="shared" si="39"/>
        <v>new Quote { Date = DateTime.ParseExact("1938-01-28","yyyy-MM-dd",cultureProvider),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12</v>
      </c>
      <c r="C2519" s="12" t="str">
        <f t="shared" si="39"/>
        <v>new Quote { Date = DateTime.ParseExact("1938-01-31","yyyy-MM-dd",cultureProvider),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12</v>
      </c>
      <c r="C2520" s="12" t="str">
        <f t="shared" si="39"/>
        <v>new Quote { Date = DateTime.ParseExact("1938-02-01","yyyy-MM-dd",cultureProvider),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12</v>
      </c>
      <c r="C2521" s="12" t="str">
        <f t="shared" si="39"/>
        <v>new Quote { Date = DateTime.ParseExact("1938-02-02","yyyy-MM-dd",cultureProvider),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12</v>
      </c>
      <c r="C2522" s="12" t="str">
        <f t="shared" si="39"/>
        <v>new Quote { Date = DateTime.ParseExact("1938-02-03","yyyy-MM-dd",cultureProvider),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12</v>
      </c>
      <c r="C2523" s="12" t="str">
        <f t="shared" si="39"/>
        <v>new Quote { Date = DateTime.ParseExact("1938-02-04","yyyy-MM-dd",cultureProvider),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12</v>
      </c>
      <c r="C2524" s="12" t="str">
        <f t="shared" si="39"/>
        <v>new Quote { Date = DateTime.ParseExact("1938-02-07","yyyy-MM-dd",cultureProvider),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12</v>
      </c>
      <c r="C2525" s="12" t="str">
        <f t="shared" si="39"/>
        <v>new Quote { Date = DateTime.ParseExact("1938-02-08","yyyy-MM-dd",cultureProvider),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12</v>
      </c>
      <c r="C2526" s="12" t="str">
        <f t="shared" si="39"/>
        <v>new Quote { Date = DateTime.ParseExact("1938-02-09","yyyy-MM-dd",cultureProvider),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12</v>
      </c>
      <c r="C2527" s="12" t="str">
        <f t="shared" si="39"/>
        <v>new Quote { Date = DateTime.ParseExact("1938-02-10","yyyy-MM-dd",cultureProvider),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12</v>
      </c>
      <c r="C2528" s="12" t="str">
        <f t="shared" si="39"/>
        <v>new Quote { Date = DateTime.ParseExact("1938-02-11","yyyy-MM-dd",cultureProvider),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12</v>
      </c>
      <c r="C2529" s="12" t="str">
        <f t="shared" si="39"/>
        <v>new Quote { Date = DateTime.ParseExact("1938-02-14","yyyy-MM-dd",cultureProvider),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12</v>
      </c>
      <c r="C2530" s="12" t="str">
        <f t="shared" si="39"/>
        <v>new Quote { Date = DateTime.ParseExact("1938-02-15","yyyy-MM-dd",cultureProvider),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12</v>
      </c>
      <c r="C2531" s="12" t="str">
        <f t="shared" si="39"/>
        <v>new Quote { Date = DateTime.ParseExact("1938-02-16","yyyy-MM-dd",cultureProvider),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12</v>
      </c>
      <c r="C2532" s="12" t="str">
        <f t="shared" si="39"/>
        <v>new Quote { Date = DateTime.ParseExact("1938-02-17","yyyy-MM-dd",cultureProvider),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12</v>
      </c>
      <c r="C2533" s="12" t="str">
        <f t="shared" si="39"/>
        <v>new Quote { Date = DateTime.ParseExact("1938-02-18","yyyy-MM-dd",cultureProvider),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12</v>
      </c>
      <c r="C2534" s="12" t="str">
        <f t="shared" si="39"/>
        <v>new Quote { Date = DateTime.ParseExact("1938-02-21","yyyy-MM-dd",cultureProvider),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12</v>
      </c>
      <c r="C2535" s="12" t="str">
        <f t="shared" si="39"/>
        <v>new Quote { Date = DateTime.ParseExact("1938-02-23","yyyy-MM-dd",cultureProvider),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12</v>
      </c>
      <c r="C2536" s="12" t="str">
        <f t="shared" si="39"/>
        <v>new Quote { Date = DateTime.ParseExact("1938-02-24","yyyy-MM-dd",cultureProvider),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12</v>
      </c>
      <c r="C2537" s="12" t="str">
        <f t="shared" si="39"/>
        <v>new Quote { Date = DateTime.ParseExact("1938-02-25","yyyy-MM-dd",cultureProvider),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12</v>
      </c>
      <c r="C2538" s="12" t="str">
        <f t="shared" si="39"/>
        <v>new Quote { Date = DateTime.ParseExact("1938-02-28","yyyy-MM-dd",cultureProvider),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12</v>
      </c>
      <c r="C2539" s="12" t="str">
        <f t="shared" si="39"/>
        <v>new Quote { Date = DateTime.ParseExact("1938-03-01","yyyy-MM-dd",cultureProvider),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12</v>
      </c>
      <c r="C2540" s="12" t="str">
        <f t="shared" si="39"/>
        <v>new Quote { Date = DateTime.ParseExact("1938-03-02","yyyy-MM-dd",cultureProvider),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12</v>
      </c>
      <c r="C2541" s="12" t="str">
        <f t="shared" si="39"/>
        <v>new Quote { Date = DateTime.ParseExact("1938-03-03","yyyy-MM-dd",cultureProvider),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12</v>
      </c>
      <c r="C2542" s="12" t="str">
        <f t="shared" si="39"/>
        <v>new Quote { Date = DateTime.ParseExact("1938-03-04","yyyy-MM-dd",cultureProvider),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12</v>
      </c>
      <c r="C2543" s="12" t="str">
        <f t="shared" si="39"/>
        <v>new Quote { Date = DateTime.ParseExact("1938-03-07","yyyy-MM-dd",cultureProvider),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12</v>
      </c>
      <c r="C2544" s="12" t="str">
        <f t="shared" si="39"/>
        <v>new Quote { Date = DateTime.ParseExact("1938-03-08","yyyy-MM-dd",cultureProvider),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12</v>
      </c>
      <c r="C2545" s="12" t="str">
        <f t="shared" si="39"/>
        <v>new Quote { Date = DateTime.ParseExact("1938-03-09","yyyy-MM-dd",cultureProvider),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12</v>
      </c>
      <c r="C2546" s="12" t="str">
        <f t="shared" si="39"/>
        <v>new Quote { Date = DateTime.ParseExact("1938-03-10","yyyy-MM-dd",cultureProvider),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12</v>
      </c>
      <c r="C2547" s="12" t="str">
        <f t="shared" si="39"/>
        <v>new Quote { Date = DateTime.ParseExact("1938-03-11","yyyy-MM-dd",cultureProvider),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12</v>
      </c>
      <c r="C2548" s="12" t="str">
        <f t="shared" si="39"/>
        <v>new Quote { Date = DateTime.ParseExact("1938-03-14","yyyy-MM-dd",cultureProvider),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12</v>
      </c>
      <c r="C2549" s="12" t="str">
        <f t="shared" si="39"/>
        <v>new Quote { Date = DateTime.ParseExact("1938-03-15","yyyy-MM-dd",cultureProvider),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12</v>
      </c>
      <c r="C2550" s="12" t="str">
        <f t="shared" si="39"/>
        <v>new Quote { Date = DateTime.ParseExact("1938-03-16","yyyy-MM-dd",cultureProvider),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12</v>
      </c>
      <c r="C2551" s="12" t="str">
        <f t="shared" si="39"/>
        <v>new Quote { Date = DateTime.ParseExact("1938-03-17","yyyy-MM-dd",cultureProvider),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12</v>
      </c>
      <c r="C2552" s="12" t="str">
        <f t="shared" si="39"/>
        <v>new Quote { Date = DateTime.ParseExact("1938-03-18","yyyy-MM-dd",cultureProvider),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12</v>
      </c>
      <c r="C2553" s="12" t="str">
        <f t="shared" si="39"/>
        <v>new Quote { Date = DateTime.ParseExact("1938-03-21","yyyy-MM-dd",cultureProvider),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12</v>
      </c>
      <c r="C2554" s="12" t="str">
        <f t="shared" si="39"/>
        <v>new Quote { Date = DateTime.ParseExact("1938-03-22","yyyy-MM-dd",cultureProvider),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12</v>
      </c>
      <c r="C2555" s="12" t="str">
        <f t="shared" si="39"/>
        <v>new Quote { Date = DateTime.ParseExact("1938-03-23","yyyy-MM-dd",cultureProvider),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12</v>
      </c>
      <c r="C2556" s="12" t="str">
        <f t="shared" si="39"/>
        <v>new Quote { Date = DateTime.ParseExact("1938-03-24","yyyy-MM-dd",cultureProvider),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12</v>
      </c>
      <c r="C2557" s="12" t="str">
        <f t="shared" si="39"/>
        <v>new Quote { Date = DateTime.ParseExact("1938-03-25","yyyy-MM-dd",cultureProvider),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12</v>
      </c>
      <c r="C2558" s="12" t="str">
        <f t="shared" si="39"/>
        <v>new Quote { Date = DateTime.ParseExact("1938-03-28","yyyy-MM-dd",cultureProvider),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12</v>
      </c>
      <c r="C2559" s="12" t="str">
        <f t="shared" si="39"/>
        <v>new Quote { Date = DateTime.ParseExact("1938-03-29","yyyy-MM-dd",cultureProvider),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12</v>
      </c>
      <c r="C2560" s="12" t="str">
        <f t="shared" si="39"/>
        <v>new Quote { Date = DateTime.ParseExact("1938-03-30","yyyy-MM-dd",cultureProvider),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12</v>
      </c>
      <c r="C2561" s="12" t="str">
        <f t="shared" si="39"/>
        <v>new Quote { Date = DateTime.ParseExact("1938-03-31","yyyy-MM-dd",cultureProvider),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12</v>
      </c>
      <c r="C2562" s="12" t="str">
        <f t="shared" ref="C2562:C2625" si="40">"new Quote { Date = DateTime.ParseExact("""&amp;TEXT(D2562,"yyyy-mm-dd")&amp;""",""yyyy-MM-dd"",cultureProvider), Open="&amp;E2562&amp;"m, High="&amp;F2562&amp;"m, Low="&amp;G2562&amp;"m, Close="&amp;H2562&amp;"m, Volume = "&amp;I2562&amp;" },"</f>
        <v>new Quote { Date = DateTime.ParseExact("1938-04-01","yyyy-MM-dd",cultureProvider),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12</v>
      </c>
      <c r="C2563" s="12" t="str">
        <f t="shared" si="40"/>
        <v>new Quote { Date = DateTime.ParseExact("1938-04-04","yyyy-MM-dd",cultureProvider),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12</v>
      </c>
      <c r="C2564" s="12" t="str">
        <f t="shared" si="40"/>
        <v>new Quote { Date = DateTime.ParseExact("1938-04-05","yyyy-MM-dd",cultureProvider),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12</v>
      </c>
      <c r="C2565" s="12" t="str">
        <f t="shared" si="40"/>
        <v>new Quote { Date = DateTime.ParseExact("1938-04-06","yyyy-MM-dd",cultureProvider),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12</v>
      </c>
      <c r="C2566" s="12" t="str">
        <f t="shared" si="40"/>
        <v>new Quote { Date = DateTime.ParseExact("1938-04-07","yyyy-MM-dd",cultureProvider),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12</v>
      </c>
      <c r="C2567" s="12" t="str">
        <f t="shared" si="40"/>
        <v>new Quote { Date = DateTime.ParseExact("1938-04-08","yyyy-MM-dd",cultureProvider),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12</v>
      </c>
      <c r="C2568" s="12" t="str">
        <f t="shared" si="40"/>
        <v>new Quote { Date = DateTime.ParseExact("1938-04-11","yyyy-MM-dd",cultureProvider),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12</v>
      </c>
      <c r="C2569" s="12" t="str">
        <f t="shared" si="40"/>
        <v>new Quote { Date = DateTime.ParseExact("1938-04-12","yyyy-MM-dd",cultureProvider),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12</v>
      </c>
      <c r="C2570" s="12" t="str">
        <f t="shared" si="40"/>
        <v>new Quote { Date = DateTime.ParseExact("1938-04-13","yyyy-MM-dd",cultureProvider),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12</v>
      </c>
      <c r="C2571" s="12" t="str">
        <f t="shared" si="40"/>
        <v>new Quote { Date = DateTime.ParseExact("1938-04-14","yyyy-MM-dd",cultureProvider),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12</v>
      </c>
      <c r="C2572" s="12" t="str">
        <f t="shared" si="40"/>
        <v>new Quote { Date = DateTime.ParseExact("1938-04-18","yyyy-MM-dd",cultureProvider),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12</v>
      </c>
      <c r="C2573" s="12" t="str">
        <f t="shared" si="40"/>
        <v>new Quote { Date = DateTime.ParseExact("1938-04-19","yyyy-MM-dd",cultureProvider),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12</v>
      </c>
      <c r="C2574" s="12" t="str">
        <f t="shared" si="40"/>
        <v>new Quote { Date = DateTime.ParseExact("1938-04-20","yyyy-MM-dd",cultureProvider),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12</v>
      </c>
      <c r="C2575" s="12" t="str">
        <f t="shared" si="40"/>
        <v>new Quote { Date = DateTime.ParseExact("1938-04-21","yyyy-MM-dd",cultureProvider),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12</v>
      </c>
      <c r="C2576" s="12" t="str">
        <f t="shared" si="40"/>
        <v>new Quote { Date = DateTime.ParseExact("1938-04-22","yyyy-MM-dd",cultureProvider),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12</v>
      </c>
      <c r="C2577" s="12" t="str">
        <f t="shared" si="40"/>
        <v>new Quote { Date = DateTime.ParseExact("1938-04-25","yyyy-MM-dd",cultureProvider),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12</v>
      </c>
      <c r="C2578" s="12" t="str">
        <f t="shared" si="40"/>
        <v>new Quote { Date = DateTime.ParseExact("1938-04-26","yyyy-MM-dd",cultureProvider),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12</v>
      </c>
      <c r="C2579" s="12" t="str">
        <f t="shared" si="40"/>
        <v>new Quote { Date = DateTime.ParseExact("1938-04-27","yyyy-MM-dd",cultureProvider),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12</v>
      </c>
      <c r="C2580" s="12" t="str">
        <f t="shared" si="40"/>
        <v>new Quote { Date = DateTime.ParseExact("1938-04-28","yyyy-MM-dd",cultureProvider),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12</v>
      </c>
      <c r="C2581" s="12" t="str">
        <f t="shared" si="40"/>
        <v>new Quote { Date = DateTime.ParseExact("1938-04-29","yyyy-MM-dd",cultureProvider),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12</v>
      </c>
      <c r="C2582" s="12" t="str">
        <f t="shared" si="40"/>
        <v>new Quote { Date = DateTime.ParseExact("1938-05-02","yyyy-MM-dd",cultureProvider),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12</v>
      </c>
      <c r="C2583" s="12" t="str">
        <f t="shared" si="40"/>
        <v>new Quote { Date = DateTime.ParseExact("1938-05-03","yyyy-MM-dd",cultureProvider),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12</v>
      </c>
      <c r="C2584" s="12" t="str">
        <f t="shared" si="40"/>
        <v>new Quote { Date = DateTime.ParseExact("1938-05-04","yyyy-MM-dd",cultureProvider),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12</v>
      </c>
      <c r="C2585" s="12" t="str">
        <f t="shared" si="40"/>
        <v>new Quote { Date = DateTime.ParseExact("1938-05-05","yyyy-MM-dd",cultureProvider),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12</v>
      </c>
      <c r="C2586" s="12" t="str">
        <f t="shared" si="40"/>
        <v>new Quote { Date = DateTime.ParseExact("1938-05-06","yyyy-MM-dd",cultureProvider),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12</v>
      </c>
      <c r="C2587" s="12" t="str">
        <f t="shared" si="40"/>
        <v>new Quote { Date = DateTime.ParseExact("1938-05-09","yyyy-MM-dd",cultureProvider),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12</v>
      </c>
      <c r="C2588" s="12" t="str">
        <f t="shared" si="40"/>
        <v>new Quote { Date = DateTime.ParseExact("1938-05-10","yyyy-MM-dd",cultureProvider),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12</v>
      </c>
      <c r="C2589" s="12" t="str">
        <f t="shared" si="40"/>
        <v>new Quote { Date = DateTime.ParseExact("1938-05-11","yyyy-MM-dd",cultureProvider),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12</v>
      </c>
      <c r="C2590" s="12" t="str">
        <f t="shared" si="40"/>
        <v>new Quote { Date = DateTime.ParseExact("1938-05-12","yyyy-MM-dd",cultureProvider),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12</v>
      </c>
      <c r="C2591" s="12" t="str">
        <f t="shared" si="40"/>
        <v>new Quote { Date = DateTime.ParseExact("1938-05-13","yyyy-MM-dd",cultureProvider),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12</v>
      </c>
      <c r="C2592" s="12" t="str">
        <f t="shared" si="40"/>
        <v>new Quote { Date = DateTime.ParseExact("1938-05-16","yyyy-MM-dd",cultureProvider),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12</v>
      </c>
      <c r="C2593" s="12" t="str">
        <f t="shared" si="40"/>
        <v>new Quote { Date = DateTime.ParseExact("1938-05-17","yyyy-MM-dd",cultureProvider),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12</v>
      </c>
      <c r="C2594" s="12" t="str">
        <f t="shared" si="40"/>
        <v>new Quote { Date = DateTime.ParseExact("1938-05-18","yyyy-MM-dd",cultureProvider),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12</v>
      </c>
      <c r="C2595" s="12" t="str">
        <f t="shared" si="40"/>
        <v>new Quote { Date = DateTime.ParseExact("1938-05-19","yyyy-MM-dd",cultureProvider),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12</v>
      </c>
      <c r="C2596" s="12" t="str">
        <f t="shared" si="40"/>
        <v>new Quote { Date = DateTime.ParseExact("1938-05-20","yyyy-MM-dd",cultureProvider),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12</v>
      </c>
      <c r="C2597" s="12" t="str">
        <f t="shared" si="40"/>
        <v>new Quote { Date = DateTime.ParseExact("1938-05-23","yyyy-MM-dd",cultureProvider),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12</v>
      </c>
      <c r="C2598" s="12" t="str">
        <f t="shared" si="40"/>
        <v>new Quote { Date = DateTime.ParseExact("1938-05-24","yyyy-MM-dd",cultureProvider),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12</v>
      </c>
      <c r="C2599" s="12" t="str">
        <f t="shared" si="40"/>
        <v>new Quote { Date = DateTime.ParseExact("1938-05-25","yyyy-MM-dd",cultureProvider),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12</v>
      </c>
      <c r="C2600" s="12" t="str">
        <f t="shared" si="40"/>
        <v>new Quote { Date = DateTime.ParseExact("1938-05-26","yyyy-MM-dd",cultureProvider),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12</v>
      </c>
      <c r="C2601" s="12" t="str">
        <f t="shared" si="40"/>
        <v>new Quote { Date = DateTime.ParseExact("1938-05-27","yyyy-MM-dd",cultureProvider),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12</v>
      </c>
      <c r="C2602" s="12" t="str">
        <f t="shared" si="40"/>
        <v>new Quote { Date = DateTime.ParseExact("1938-05-31","yyyy-MM-dd",cultureProvider),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12</v>
      </c>
      <c r="C2603" s="12" t="str">
        <f t="shared" si="40"/>
        <v>new Quote { Date = DateTime.ParseExact("1938-06-01","yyyy-MM-dd",cultureProvider),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12</v>
      </c>
      <c r="C2604" s="12" t="str">
        <f t="shared" si="40"/>
        <v>new Quote { Date = DateTime.ParseExact("1938-06-02","yyyy-MM-dd",cultureProvider),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12</v>
      </c>
      <c r="C2605" s="12" t="str">
        <f t="shared" si="40"/>
        <v>new Quote { Date = DateTime.ParseExact("1938-06-03","yyyy-MM-dd",cultureProvider),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12</v>
      </c>
      <c r="C2606" s="12" t="str">
        <f t="shared" si="40"/>
        <v>new Quote { Date = DateTime.ParseExact("1938-06-06","yyyy-MM-dd",cultureProvider),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12</v>
      </c>
      <c r="C2607" s="12" t="str">
        <f t="shared" si="40"/>
        <v>new Quote { Date = DateTime.ParseExact("1938-06-07","yyyy-MM-dd",cultureProvider),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12</v>
      </c>
      <c r="C2608" s="12" t="str">
        <f t="shared" si="40"/>
        <v>new Quote { Date = DateTime.ParseExact("1938-06-08","yyyy-MM-dd",cultureProvider),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12</v>
      </c>
      <c r="C2609" s="12" t="str">
        <f t="shared" si="40"/>
        <v>new Quote { Date = DateTime.ParseExact("1938-06-09","yyyy-MM-dd",cultureProvider),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12</v>
      </c>
      <c r="C2610" s="12" t="str">
        <f t="shared" si="40"/>
        <v>new Quote { Date = DateTime.ParseExact("1938-06-10","yyyy-MM-dd",cultureProvider),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12</v>
      </c>
      <c r="C2611" s="12" t="str">
        <f t="shared" si="40"/>
        <v>new Quote { Date = DateTime.ParseExact("1938-06-13","yyyy-MM-dd",cultureProvider),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12</v>
      </c>
      <c r="C2612" s="12" t="str">
        <f t="shared" si="40"/>
        <v>new Quote { Date = DateTime.ParseExact("1938-06-14","yyyy-MM-dd",cultureProvider),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12</v>
      </c>
      <c r="C2613" s="12" t="str">
        <f t="shared" si="40"/>
        <v>new Quote { Date = DateTime.ParseExact("1938-06-15","yyyy-MM-dd",cultureProvider),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12</v>
      </c>
      <c r="C2614" s="12" t="str">
        <f t="shared" si="40"/>
        <v>new Quote { Date = DateTime.ParseExact("1938-06-16","yyyy-MM-dd",cultureProvider),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12</v>
      </c>
      <c r="C2615" s="12" t="str">
        <f t="shared" si="40"/>
        <v>new Quote { Date = DateTime.ParseExact("1938-06-17","yyyy-MM-dd",cultureProvider),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12</v>
      </c>
      <c r="C2616" s="12" t="str">
        <f t="shared" si="40"/>
        <v>new Quote { Date = DateTime.ParseExact("1938-06-20","yyyy-MM-dd",cultureProvider),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12</v>
      </c>
      <c r="C2617" s="12" t="str">
        <f t="shared" si="40"/>
        <v>new Quote { Date = DateTime.ParseExact("1938-06-21","yyyy-MM-dd",cultureProvider),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12</v>
      </c>
      <c r="C2618" s="12" t="str">
        <f t="shared" si="40"/>
        <v>new Quote { Date = DateTime.ParseExact("1938-06-22","yyyy-MM-dd",cultureProvider),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12</v>
      </c>
      <c r="C2619" s="12" t="str">
        <f t="shared" si="40"/>
        <v>new Quote { Date = DateTime.ParseExact("1938-06-23","yyyy-MM-dd",cultureProvider),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12</v>
      </c>
      <c r="C2620" s="12" t="str">
        <f t="shared" si="40"/>
        <v>new Quote { Date = DateTime.ParseExact("1938-06-24","yyyy-MM-dd",cultureProvider),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12</v>
      </c>
      <c r="C2621" s="12" t="str">
        <f t="shared" si="40"/>
        <v>new Quote { Date = DateTime.ParseExact("1938-06-27","yyyy-MM-dd",cultureProvider),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12</v>
      </c>
      <c r="C2622" s="12" t="str">
        <f t="shared" si="40"/>
        <v>new Quote { Date = DateTime.ParseExact("1938-06-28","yyyy-MM-dd",cultureProvider),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12</v>
      </c>
      <c r="C2623" s="12" t="str">
        <f t="shared" si="40"/>
        <v>new Quote { Date = DateTime.ParseExact("1938-06-29","yyyy-MM-dd",cultureProvider),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12</v>
      </c>
      <c r="C2624" s="12" t="str">
        <f t="shared" si="40"/>
        <v>new Quote { Date = DateTime.ParseExact("1938-06-30","yyyy-MM-dd",cultureProvider),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12</v>
      </c>
      <c r="C2625" s="12" t="str">
        <f t="shared" si="40"/>
        <v>new Quote { Date = DateTime.ParseExact("1938-07-01","yyyy-MM-dd",cultureProvider),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12</v>
      </c>
      <c r="C2626" s="12" t="str">
        <f t="shared" ref="C2626:C2689" si="41">"new Quote { Date = DateTime.ParseExact("""&amp;TEXT(D2626,"yyyy-mm-dd")&amp;""",""yyyy-MM-dd"",cultureProvider), Open="&amp;E2626&amp;"m, High="&amp;F2626&amp;"m, Low="&amp;G2626&amp;"m, Close="&amp;H2626&amp;"m, Volume = "&amp;I2626&amp;" },"</f>
        <v>new Quote { Date = DateTime.ParseExact("1938-07-05","yyyy-MM-dd",cultureProvider),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12</v>
      </c>
      <c r="C2627" s="12" t="str">
        <f t="shared" si="41"/>
        <v>new Quote { Date = DateTime.ParseExact("1938-07-06","yyyy-MM-dd",cultureProvider),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12</v>
      </c>
      <c r="C2628" s="12" t="str">
        <f t="shared" si="41"/>
        <v>new Quote { Date = DateTime.ParseExact("1938-07-07","yyyy-MM-dd",cultureProvider),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12</v>
      </c>
      <c r="C2629" s="12" t="str">
        <f t="shared" si="41"/>
        <v>new Quote { Date = DateTime.ParseExact("1938-07-08","yyyy-MM-dd",cultureProvider),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12</v>
      </c>
      <c r="C2630" s="12" t="str">
        <f t="shared" si="41"/>
        <v>new Quote { Date = DateTime.ParseExact("1938-07-11","yyyy-MM-dd",cultureProvider),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12</v>
      </c>
      <c r="C2631" s="12" t="str">
        <f t="shared" si="41"/>
        <v>new Quote { Date = DateTime.ParseExact("1938-07-12","yyyy-MM-dd",cultureProvider),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12</v>
      </c>
      <c r="C2632" s="12" t="str">
        <f t="shared" si="41"/>
        <v>new Quote { Date = DateTime.ParseExact("1938-07-13","yyyy-MM-dd",cultureProvider),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12</v>
      </c>
      <c r="C2633" s="12" t="str">
        <f t="shared" si="41"/>
        <v>new Quote { Date = DateTime.ParseExact("1938-07-14","yyyy-MM-dd",cultureProvider),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12</v>
      </c>
      <c r="C2634" s="12" t="str">
        <f t="shared" si="41"/>
        <v>new Quote { Date = DateTime.ParseExact("1938-07-15","yyyy-MM-dd",cultureProvider),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12</v>
      </c>
      <c r="C2635" s="12" t="str">
        <f t="shared" si="41"/>
        <v>new Quote { Date = DateTime.ParseExact("1938-07-18","yyyy-MM-dd",cultureProvider),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12</v>
      </c>
      <c r="C2636" s="12" t="str">
        <f t="shared" si="41"/>
        <v>new Quote { Date = DateTime.ParseExact("1938-07-19","yyyy-MM-dd",cultureProvider),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12</v>
      </c>
      <c r="C2637" s="12" t="str">
        <f t="shared" si="41"/>
        <v>new Quote { Date = DateTime.ParseExact("1938-07-20","yyyy-MM-dd",cultureProvider),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12</v>
      </c>
      <c r="C2638" s="12" t="str">
        <f t="shared" si="41"/>
        <v>new Quote { Date = DateTime.ParseExact("1938-07-21","yyyy-MM-dd",cultureProvider),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12</v>
      </c>
      <c r="C2639" s="12" t="str">
        <f t="shared" si="41"/>
        <v>new Quote { Date = DateTime.ParseExact("1938-07-22","yyyy-MM-dd",cultureProvider),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12</v>
      </c>
      <c r="C2640" s="12" t="str">
        <f t="shared" si="41"/>
        <v>new Quote { Date = DateTime.ParseExact("1938-07-25","yyyy-MM-dd",cultureProvider),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12</v>
      </c>
      <c r="C2641" s="12" t="str">
        <f t="shared" si="41"/>
        <v>new Quote { Date = DateTime.ParseExact("1938-07-26","yyyy-MM-dd",cultureProvider),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12</v>
      </c>
      <c r="C2642" s="12" t="str">
        <f t="shared" si="41"/>
        <v>new Quote { Date = DateTime.ParseExact("1938-07-27","yyyy-MM-dd",cultureProvider),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12</v>
      </c>
      <c r="C2643" s="12" t="str">
        <f t="shared" si="41"/>
        <v>new Quote { Date = DateTime.ParseExact("1938-07-28","yyyy-MM-dd",cultureProvider),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12</v>
      </c>
      <c r="C2644" s="12" t="str">
        <f t="shared" si="41"/>
        <v>new Quote { Date = DateTime.ParseExact("1938-07-29","yyyy-MM-dd",cultureProvider),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12</v>
      </c>
      <c r="C2645" s="12" t="str">
        <f t="shared" si="41"/>
        <v>new Quote { Date = DateTime.ParseExact("1938-08-01","yyyy-MM-dd",cultureProvider),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12</v>
      </c>
      <c r="C2646" s="12" t="str">
        <f t="shared" si="41"/>
        <v>new Quote { Date = DateTime.ParseExact("1938-08-02","yyyy-MM-dd",cultureProvider),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12</v>
      </c>
      <c r="C2647" s="12" t="str">
        <f t="shared" si="41"/>
        <v>new Quote { Date = DateTime.ParseExact("1938-08-03","yyyy-MM-dd",cultureProvider),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12</v>
      </c>
      <c r="C2648" s="12" t="str">
        <f t="shared" si="41"/>
        <v>new Quote { Date = DateTime.ParseExact("1938-08-04","yyyy-MM-dd",cultureProvider),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12</v>
      </c>
      <c r="C2649" s="12" t="str">
        <f t="shared" si="41"/>
        <v>new Quote { Date = DateTime.ParseExact("1938-08-05","yyyy-MM-dd",cultureProvider),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12</v>
      </c>
      <c r="C2650" s="12" t="str">
        <f t="shared" si="41"/>
        <v>new Quote { Date = DateTime.ParseExact("1938-08-08","yyyy-MM-dd",cultureProvider),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12</v>
      </c>
      <c r="C2651" s="12" t="str">
        <f t="shared" si="41"/>
        <v>new Quote { Date = DateTime.ParseExact("1938-08-09","yyyy-MM-dd",cultureProvider),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12</v>
      </c>
      <c r="C2652" s="12" t="str">
        <f t="shared" si="41"/>
        <v>new Quote { Date = DateTime.ParseExact("1938-08-10","yyyy-MM-dd",cultureProvider),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12</v>
      </c>
      <c r="C2653" s="12" t="str">
        <f t="shared" si="41"/>
        <v>new Quote { Date = DateTime.ParseExact("1938-08-11","yyyy-MM-dd",cultureProvider),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12</v>
      </c>
      <c r="C2654" s="12" t="str">
        <f t="shared" si="41"/>
        <v>new Quote { Date = DateTime.ParseExact("1938-08-12","yyyy-MM-dd",cultureProvider),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12</v>
      </c>
      <c r="C2655" s="12" t="str">
        <f t="shared" si="41"/>
        <v>new Quote { Date = DateTime.ParseExact("1938-08-15","yyyy-MM-dd",cultureProvider),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12</v>
      </c>
      <c r="C2656" s="12" t="str">
        <f t="shared" si="41"/>
        <v>new Quote { Date = DateTime.ParseExact("1938-08-16","yyyy-MM-dd",cultureProvider),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12</v>
      </c>
      <c r="C2657" s="12" t="str">
        <f t="shared" si="41"/>
        <v>new Quote { Date = DateTime.ParseExact("1938-08-17","yyyy-MM-dd",cultureProvider),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12</v>
      </c>
      <c r="C2658" s="12" t="str">
        <f t="shared" si="41"/>
        <v>new Quote { Date = DateTime.ParseExact("1938-08-18","yyyy-MM-dd",cultureProvider),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12</v>
      </c>
      <c r="C2659" s="12" t="str">
        <f t="shared" si="41"/>
        <v>new Quote { Date = DateTime.ParseExact("1938-08-19","yyyy-MM-dd",cultureProvider),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12</v>
      </c>
      <c r="C2660" s="12" t="str">
        <f t="shared" si="41"/>
        <v>new Quote { Date = DateTime.ParseExact("1938-08-22","yyyy-MM-dd",cultureProvider),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12</v>
      </c>
      <c r="C2661" s="12" t="str">
        <f t="shared" si="41"/>
        <v>new Quote { Date = DateTime.ParseExact("1938-08-23","yyyy-MM-dd",cultureProvider),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12</v>
      </c>
      <c r="C2662" s="12" t="str">
        <f t="shared" si="41"/>
        <v>new Quote { Date = DateTime.ParseExact("1938-08-24","yyyy-MM-dd",cultureProvider),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12</v>
      </c>
      <c r="C2663" s="12" t="str">
        <f t="shared" si="41"/>
        <v>new Quote { Date = DateTime.ParseExact("1938-08-25","yyyy-MM-dd",cultureProvider),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12</v>
      </c>
      <c r="C2664" s="12" t="str">
        <f t="shared" si="41"/>
        <v>new Quote { Date = DateTime.ParseExact("1938-08-26","yyyy-MM-dd",cultureProvider),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12</v>
      </c>
      <c r="C2665" s="12" t="str">
        <f t="shared" si="41"/>
        <v>new Quote { Date = DateTime.ParseExact("1938-08-29","yyyy-MM-dd",cultureProvider),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12</v>
      </c>
      <c r="C2666" s="12" t="str">
        <f t="shared" si="41"/>
        <v>new Quote { Date = DateTime.ParseExact("1938-08-30","yyyy-MM-dd",cultureProvider),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12</v>
      </c>
      <c r="C2667" s="12" t="str">
        <f t="shared" si="41"/>
        <v>new Quote { Date = DateTime.ParseExact("1938-08-31","yyyy-MM-dd",cultureProvider),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12</v>
      </c>
      <c r="C2668" s="12" t="str">
        <f t="shared" si="41"/>
        <v>new Quote { Date = DateTime.ParseExact("1938-09-01","yyyy-MM-dd",cultureProvider),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12</v>
      </c>
      <c r="C2669" s="12" t="str">
        <f t="shared" si="41"/>
        <v>new Quote { Date = DateTime.ParseExact("1938-09-02","yyyy-MM-dd",cultureProvider),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12</v>
      </c>
      <c r="C2670" s="12" t="str">
        <f t="shared" si="41"/>
        <v>new Quote { Date = DateTime.ParseExact("1938-09-06","yyyy-MM-dd",cultureProvider),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12</v>
      </c>
      <c r="C2671" s="12" t="str">
        <f t="shared" si="41"/>
        <v>new Quote { Date = DateTime.ParseExact("1938-09-07","yyyy-MM-dd",cultureProvider),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12</v>
      </c>
      <c r="C2672" s="12" t="str">
        <f t="shared" si="41"/>
        <v>new Quote { Date = DateTime.ParseExact("1938-09-08","yyyy-MM-dd",cultureProvider),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12</v>
      </c>
      <c r="C2673" s="12" t="str">
        <f t="shared" si="41"/>
        <v>new Quote { Date = DateTime.ParseExact("1938-09-09","yyyy-MM-dd",cultureProvider),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12</v>
      </c>
      <c r="C2674" s="12" t="str">
        <f t="shared" si="41"/>
        <v>new Quote { Date = DateTime.ParseExact("1938-09-12","yyyy-MM-dd",cultureProvider),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12</v>
      </c>
      <c r="C2675" s="12" t="str">
        <f t="shared" si="41"/>
        <v>new Quote { Date = DateTime.ParseExact("1938-09-13","yyyy-MM-dd",cultureProvider),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12</v>
      </c>
      <c r="C2676" s="12" t="str">
        <f t="shared" si="41"/>
        <v>new Quote { Date = DateTime.ParseExact("1938-09-14","yyyy-MM-dd",cultureProvider),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12</v>
      </c>
      <c r="C2677" s="12" t="str">
        <f t="shared" si="41"/>
        <v>new Quote { Date = DateTime.ParseExact("1938-09-15","yyyy-MM-dd",cultureProvider),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12</v>
      </c>
      <c r="C2678" s="12" t="str">
        <f t="shared" si="41"/>
        <v>new Quote { Date = DateTime.ParseExact("1938-09-16","yyyy-MM-dd",cultureProvider),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12</v>
      </c>
      <c r="C2679" s="12" t="str">
        <f t="shared" si="41"/>
        <v>new Quote { Date = DateTime.ParseExact("1938-09-19","yyyy-MM-dd",cultureProvider),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12</v>
      </c>
      <c r="C2680" s="12" t="str">
        <f t="shared" si="41"/>
        <v>new Quote { Date = DateTime.ParseExact("1938-09-20","yyyy-MM-dd",cultureProvider),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12</v>
      </c>
      <c r="C2681" s="12" t="str">
        <f t="shared" si="41"/>
        <v>new Quote { Date = DateTime.ParseExact("1938-09-21","yyyy-MM-dd",cultureProvider),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12</v>
      </c>
      <c r="C2682" s="12" t="str">
        <f t="shared" si="41"/>
        <v>new Quote { Date = DateTime.ParseExact("1938-09-22","yyyy-MM-dd",cultureProvider),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12</v>
      </c>
      <c r="C2683" s="12" t="str">
        <f t="shared" si="41"/>
        <v>new Quote { Date = DateTime.ParseExact("1938-09-23","yyyy-MM-dd",cultureProvider),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12</v>
      </c>
      <c r="C2684" s="12" t="str">
        <f t="shared" si="41"/>
        <v>new Quote { Date = DateTime.ParseExact("1938-09-26","yyyy-MM-dd",cultureProvider),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12</v>
      </c>
      <c r="C2685" s="12" t="str">
        <f t="shared" si="41"/>
        <v>new Quote { Date = DateTime.ParseExact("1938-09-27","yyyy-MM-dd",cultureProvider),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12</v>
      </c>
      <c r="C2686" s="12" t="str">
        <f t="shared" si="41"/>
        <v>new Quote { Date = DateTime.ParseExact("1938-09-28","yyyy-MM-dd",cultureProvider),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12</v>
      </c>
      <c r="C2687" s="12" t="str">
        <f t="shared" si="41"/>
        <v>new Quote { Date = DateTime.ParseExact("1938-09-29","yyyy-MM-dd",cultureProvider),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12</v>
      </c>
      <c r="C2688" s="12" t="str">
        <f t="shared" si="41"/>
        <v>new Quote { Date = DateTime.ParseExact("1938-09-30","yyyy-MM-dd",cultureProvider),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12</v>
      </c>
      <c r="C2689" s="12" t="str">
        <f t="shared" si="41"/>
        <v>new Quote { Date = DateTime.ParseExact("1938-10-03","yyyy-MM-dd",cultureProvider),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12</v>
      </c>
      <c r="C2690" s="12" t="str">
        <f t="shared" ref="C2690:C2753" si="42">"new Quote { Date = DateTime.ParseExact("""&amp;TEXT(D2690,"yyyy-mm-dd")&amp;""",""yyyy-MM-dd"",cultureProvider), Open="&amp;E2690&amp;"m, High="&amp;F2690&amp;"m, Low="&amp;G2690&amp;"m, Close="&amp;H2690&amp;"m, Volume = "&amp;I2690&amp;" },"</f>
        <v>new Quote { Date = DateTime.ParseExact("1938-10-04","yyyy-MM-dd",cultureProvider),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12</v>
      </c>
      <c r="C2691" s="12" t="str">
        <f t="shared" si="42"/>
        <v>new Quote { Date = DateTime.ParseExact("1938-10-05","yyyy-MM-dd",cultureProvider),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12</v>
      </c>
      <c r="C2692" s="12" t="str">
        <f t="shared" si="42"/>
        <v>new Quote { Date = DateTime.ParseExact("1938-10-06","yyyy-MM-dd",cultureProvider),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12</v>
      </c>
      <c r="C2693" s="12" t="str">
        <f t="shared" si="42"/>
        <v>new Quote { Date = DateTime.ParseExact("1938-10-07","yyyy-MM-dd",cultureProvider),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12</v>
      </c>
      <c r="C2694" s="12" t="str">
        <f t="shared" si="42"/>
        <v>new Quote { Date = DateTime.ParseExact("1938-10-10","yyyy-MM-dd",cultureProvider),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12</v>
      </c>
      <c r="C2695" s="12" t="str">
        <f t="shared" si="42"/>
        <v>new Quote { Date = DateTime.ParseExact("1938-10-11","yyyy-MM-dd",cultureProvider),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12</v>
      </c>
      <c r="C2696" s="12" t="str">
        <f t="shared" si="42"/>
        <v>new Quote { Date = DateTime.ParseExact("1938-10-13","yyyy-MM-dd",cultureProvider),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12</v>
      </c>
      <c r="C2697" s="12" t="str">
        <f t="shared" si="42"/>
        <v>new Quote { Date = DateTime.ParseExact("1938-10-14","yyyy-MM-dd",cultureProvider),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12</v>
      </c>
      <c r="C2698" s="12" t="str">
        <f t="shared" si="42"/>
        <v>new Quote { Date = DateTime.ParseExact("1938-10-17","yyyy-MM-dd",cultureProvider),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12</v>
      </c>
      <c r="C2699" s="12" t="str">
        <f t="shared" si="42"/>
        <v>new Quote { Date = DateTime.ParseExact("1938-10-18","yyyy-MM-dd",cultureProvider),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12</v>
      </c>
      <c r="C2700" s="12" t="str">
        <f t="shared" si="42"/>
        <v>new Quote { Date = DateTime.ParseExact("1938-10-19","yyyy-MM-dd",cultureProvider),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12</v>
      </c>
      <c r="C2701" s="12" t="str">
        <f t="shared" si="42"/>
        <v>new Quote { Date = DateTime.ParseExact("1938-10-20","yyyy-MM-dd",cultureProvider),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12</v>
      </c>
      <c r="C2702" s="12" t="str">
        <f t="shared" si="42"/>
        <v>new Quote { Date = DateTime.ParseExact("1938-10-21","yyyy-MM-dd",cultureProvider),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12</v>
      </c>
      <c r="C2703" s="12" t="str">
        <f t="shared" si="42"/>
        <v>new Quote { Date = DateTime.ParseExact("1938-10-24","yyyy-MM-dd",cultureProvider),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12</v>
      </c>
      <c r="C2704" s="12" t="str">
        <f t="shared" si="42"/>
        <v>new Quote { Date = DateTime.ParseExact("1938-10-25","yyyy-MM-dd",cultureProvider),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12</v>
      </c>
      <c r="C2705" s="12" t="str">
        <f t="shared" si="42"/>
        <v>new Quote { Date = DateTime.ParseExact("1938-10-26","yyyy-MM-dd",cultureProvider),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12</v>
      </c>
      <c r="C2706" s="12" t="str">
        <f t="shared" si="42"/>
        <v>new Quote { Date = DateTime.ParseExact("1938-10-27","yyyy-MM-dd",cultureProvider),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12</v>
      </c>
      <c r="C2707" s="12" t="str">
        <f t="shared" si="42"/>
        <v>new Quote { Date = DateTime.ParseExact("1938-10-28","yyyy-MM-dd",cultureProvider),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12</v>
      </c>
      <c r="C2708" s="12" t="str">
        <f t="shared" si="42"/>
        <v>new Quote { Date = DateTime.ParseExact("1938-10-31","yyyy-MM-dd",cultureProvider),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12</v>
      </c>
      <c r="C2709" s="12" t="str">
        <f t="shared" si="42"/>
        <v>new Quote { Date = DateTime.ParseExact("1938-11-01","yyyy-MM-dd",cultureProvider),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12</v>
      </c>
      <c r="C2710" s="12" t="str">
        <f t="shared" si="42"/>
        <v>new Quote { Date = DateTime.ParseExact("1938-11-02","yyyy-MM-dd",cultureProvider),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12</v>
      </c>
      <c r="C2711" s="12" t="str">
        <f t="shared" si="42"/>
        <v>new Quote { Date = DateTime.ParseExact("1938-11-03","yyyy-MM-dd",cultureProvider),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12</v>
      </c>
      <c r="C2712" s="12" t="str">
        <f t="shared" si="42"/>
        <v>new Quote { Date = DateTime.ParseExact("1938-11-04","yyyy-MM-dd",cultureProvider),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12</v>
      </c>
      <c r="C2713" s="12" t="str">
        <f t="shared" si="42"/>
        <v>new Quote { Date = DateTime.ParseExact("1938-11-07","yyyy-MM-dd",cultureProvider),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12</v>
      </c>
      <c r="C2714" s="12" t="str">
        <f t="shared" si="42"/>
        <v>new Quote { Date = DateTime.ParseExact("1938-11-09","yyyy-MM-dd",cultureProvider),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12</v>
      </c>
      <c r="C2715" s="12" t="str">
        <f t="shared" si="42"/>
        <v>new Quote { Date = DateTime.ParseExact("1938-11-10","yyyy-MM-dd",cultureProvider),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12</v>
      </c>
      <c r="C2716" s="12" t="str">
        <f t="shared" si="42"/>
        <v>new Quote { Date = DateTime.ParseExact("1938-11-14","yyyy-MM-dd",cultureProvider),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12</v>
      </c>
      <c r="C2717" s="12" t="str">
        <f t="shared" si="42"/>
        <v>new Quote { Date = DateTime.ParseExact("1938-11-15","yyyy-MM-dd",cultureProvider),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12</v>
      </c>
      <c r="C2718" s="12" t="str">
        <f t="shared" si="42"/>
        <v>new Quote { Date = DateTime.ParseExact("1938-11-16","yyyy-MM-dd",cultureProvider),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12</v>
      </c>
      <c r="C2719" s="12" t="str">
        <f t="shared" si="42"/>
        <v>new Quote { Date = DateTime.ParseExact("1938-11-17","yyyy-MM-dd",cultureProvider),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12</v>
      </c>
      <c r="C2720" s="12" t="str">
        <f t="shared" si="42"/>
        <v>new Quote { Date = DateTime.ParseExact("1938-11-18","yyyy-MM-dd",cultureProvider),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12</v>
      </c>
      <c r="C2721" s="12" t="str">
        <f t="shared" si="42"/>
        <v>new Quote { Date = DateTime.ParseExact("1938-11-21","yyyy-MM-dd",cultureProvider),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12</v>
      </c>
      <c r="C2722" s="12" t="str">
        <f t="shared" si="42"/>
        <v>new Quote { Date = DateTime.ParseExact("1938-11-22","yyyy-MM-dd",cultureProvider),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12</v>
      </c>
      <c r="C2723" s="12" t="str">
        <f t="shared" si="42"/>
        <v>new Quote { Date = DateTime.ParseExact("1938-11-23","yyyy-MM-dd",cultureProvider),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12</v>
      </c>
      <c r="C2724" s="12" t="str">
        <f t="shared" si="42"/>
        <v>new Quote { Date = DateTime.ParseExact("1938-11-25","yyyy-MM-dd",cultureProvider),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12</v>
      </c>
      <c r="C2725" s="12" t="str">
        <f t="shared" si="42"/>
        <v>new Quote { Date = DateTime.ParseExact("1938-11-28","yyyy-MM-dd",cultureProvider),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12</v>
      </c>
      <c r="C2726" s="12" t="str">
        <f t="shared" si="42"/>
        <v>new Quote { Date = DateTime.ParseExact("1938-11-29","yyyy-MM-dd",cultureProvider),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12</v>
      </c>
      <c r="C2727" s="12" t="str">
        <f t="shared" si="42"/>
        <v>new Quote { Date = DateTime.ParseExact("1938-11-30","yyyy-MM-dd",cultureProvider),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12</v>
      </c>
      <c r="C2728" s="12" t="str">
        <f t="shared" si="42"/>
        <v>new Quote { Date = DateTime.ParseExact("1938-12-01","yyyy-MM-dd",cultureProvider),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12</v>
      </c>
      <c r="C2729" s="12" t="str">
        <f t="shared" si="42"/>
        <v>new Quote { Date = DateTime.ParseExact("1938-12-02","yyyy-MM-dd",cultureProvider),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12</v>
      </c>
      <c r="C2730" s="12" t="str">
        <f t="shared" si="42"/>
        <v>new Quote { Date = DateTime.ParseExact("1938-12-05","yyyy-MM-dd",cultureProvider),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12</v>
      </c>
      <c r="C2731" s="12" t="str">
        <f t="shared" si="42"/>
        <v>new Quote { Date = DateTime.ParseExact("1938-12-06","yyyy-MM-dd",cultureProvider),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12</v>
      </c>
      <c r="C2732" s="12" t="str">
        <f t="shared" si="42"/>
        <v>new Quote { Date = DateTime.ParseExact("1938-12-07","yyyy-MM-dd",cultureProvider),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12</v>
      </c>
      <c r="C2733" s="12" t="str">
        <f t="shared" si="42"/>
        <v>new Quote { Date = DateTime.ParseExact("1938-12-08","yyyy-MM-dd",cultureProvider),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12</v>
      </c>
      <c r="C2734" s="12" t="str">
        <f t="shared" si="42"/>
        <v>new Quote { Date = DateTime.ParseExact("1938-12-09","yyyy-MM-dd",cultureProvider),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12</v>
      </c>
      <c r="C2735" s="12" t="str">
        <f t="shared" si="42"/>
        <v>new Quote { Date = DateTime.ParseExact("1938-12-12","yyyy-MM-dd",cultureProvider),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12</v>
      </c>
      <c r="C2736" s="12" t="str">
        <f t="shared" si="42"/>
        <v>new Quote { Date = DateTime.ParseExact("1938-12-13","yyyy-MM-dd",cultureProvider),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12</v>
      </c>
      <c r="C2737" s="12" t="str">
        <f t="shared" si="42"/>
        <v>new Quote { Date = DateTime.ParseExact("1938-12-14","yyyy-MM-dd",cultureProvider),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12</v>
      </c>
      <c r="C2738" s="12" t="str">
        <f t="shared" si="42"/>
        <v>new Quote { Date = DateTime.ParseExact("1938-12-15","yyyy-MM-dd",cultureProvider),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12</v>
      </c>
      <c r="C2739" s="12" t="str">
        <f t="shared" si="42"/>
        <v>new Quote { Date = DateTime.ParseExact("1938-12-16","yyyy-MM-dd",cultureProvider),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12</v>
      </c>
      <c r="C2740" s="12" t="str">
        <f t="shared" si="42"/>
        <v>new Quote { Date = DateTime.ParseExact("1938-12-19","yyyy-MM-dd",cultureProvider),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12</v>
      </c>
      <c r="C2741" s="12" t="str">
        <f t="shared" si="42"/>
        <v>new Quote { Date = DateTime.ParseExact("1938-12-20","yyyy-MM-dd",cultureProvider),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12</v>
      </c>
      <c r="C2742" s="12" t="str">
        <f t="shared" si="42"/>
        <v>new Quote { Date = DateTime.ParseExact("1938-12-21","yyyy-MM-dd",cultureProvider),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12</v>
      </c>
      <c r="C2743" s="12" t="str">
        <f t="shared" si="42"/>
        <v>new Quote { Date = DateTime.ParseExact("1938-12-22","yyyy-MM-dd",cultureProvider),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12</v>
      </c>
      <c r="C2744" s="12" t="str">
        <f t="shared" si="42"/>
        <v>new Quote { Date = DateTime.ParseExact("1938-12-23","yyyy-MM-dd",cultureProvider),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12</v>
      </c>
      <c r="C2745" s="12" t="str">
        <f t="shared" si="42"/>
        <v>new Quote { Date = DateTime.ParseExact("1938-12-27","yyyy-MM-dd",cultureProvider),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12</v>
      </c>
      <c r="C2746" s="12" t="str">
        <f t="shared" si="42"/>
        <v>new Quote { Date = DateTime.ParseExact("1938-12-28","yyyy-MM-dd",cultureProvider),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12</v>
      </c>
      <c r="C2747" s="12" t="str">
        <f t="shared" si="42"/>
        <v>new Quote { Date = DateTime.ParseExact("1938-12-29","yyyy-MM-dd",cultureProvider),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12</v>
      </c>
      <c r="C2748" s="12" t="str">
        <f t="shared" si="42"/>
        <v>new Quote { Date = DateTime.ParseExact("1938-12-30","yyyy-MM-dd",cultureProvider),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12</v>
      </c>
      <c r="C2749" s="12" t="str">
        <f t="shared" si="42"/>
        <v>new Quote { Date = DateTime.ParseExact("1939-01-03","yyyy-MM-dd",cultureProvider),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12</v>
      </c>
      <c r="C2750" s="12" t="str">
        <f t="shared" si="42"/>
        <v>new Quote { Date = DateTime.ParseExact("1939-01-04","yyyy-MM-dd",cultureProvider),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12</v>
      </c>
      <c r="C2751" s="12" t="str">
        <f t="shared" si="42"/>
        <v>new Quote { Date = DateTime.ParseExact("1939-01-05","yyyy-MM-dd",cultureProvider),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12</v>
      </c>
      <c r="C2752" s="12" t="str">
        <f t="shared" si="42"/>
        <v>new Quote { Date = DateTime.ParseExact("1939-01-06","yyyy-MM-dd",cultureProvider),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12</v>
      </c>
      <c r="C2753" s="12" t="str">
        <f t="shared" si="42"/>
        <v>new Quote { Date = DateTime.ParseExact("1939-01-09","yyyy-MM-dd",cultureProvider),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12</v>
      </c>
      <c r="C2754" s="12" t="str">
        <f t="shared" ref="C2754:C2817" si="43">"new Quote { Date = DateTime.ParseExact("""&amp;TEXT(D2754,"yyyy-mm-dd")&amp;""",""yyyy-MM-dd"",cultureProvider), Open="&amp;E2754&amp;"m, High="&amp;F2754&amp;"m, Low="&amp;G2754&amp;"m, Close="&amp;H2754&amp;"m, Volume = "&amp;I2754&amp;" },"</f>
        <v>new Quote { Date = DateTime.ParseExact("1939-01-10","yyyy-MM-dd",cultureProvider),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12</v>
      </c>
      <c r="C2755" s="12" t="str">
        <f t="shared" si="43"/>
        <v>new Quote { Date = DateTime.ParseExact("1939-01-11","yyyy-MM-dd",cultureProvider),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12</v>
      </c>
      <c r="C2756" s="12" t="str">
        <f t="shared" si="43"/>
        <v>new Quote { Date = DateTime.ParseExact("1939-01-12","yyyy-MM-dd",cultureProvider),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12</v>
      </c>
      <c r="C2757" s="12" t="str">
        <f t="shared" si="43"/>
        <v>new Quote { Date = DateTime.ParseExact("1939-01-13","yyyy-MM-dd",cultureProvider),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12</v>
      </c>
      <c r="C2758" s="12" t="str">
        <f t="shared" si="43"/>
        <v>new Quote { Date = DateTime.ParseExact("1939-01-16","yyyy-MM-dd",cultureProvider),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12</v>
      </c>
      <c r="C2759" s="12" t="str">
        <f t="shared" si="43"/>
        <v>new Quote { Date = DateTime.ParseExact("1939-01-17","yyyy-MM-dd",cultureProvider),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12</v>
      </c>
      <c r="C2760" s="12" t="str">
        <f t="shared" si="43"/>
        <v>new Quote { Date = DateTime.ParseExact("1939-01-18","yyyy-MM-dd",cultureProvider),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12</v>
      </c>
      <c r="C2761" s="12" t="str">
        <f t="shared" si="43"/>
        <v>new Quote { Date = DateTime.ParseExact("1939-01-19","yyyy-MM-dd",cultureProvider),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12</v>
      </c>
      <c r="C2762" s="12" t="str">
        <f t="shared" si="43"/>
        <v>new Quote { Date = DateTime.ParseExact("1939-01-20","yyyy-MM-dd",cultureProvider),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12</v>
      </c>
      <c r="C2763" s="12" t="str">
        <f t="shared" si="43"/>
        <v>new Quote { Date = DateTime.ParseExact("1939-01-23","yyyy-MM-dd",cultureProvider),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12</v>
      </c>
      <c r="C2764" s="12" t="str">
        <f t="shared" si="43"/>
        <v>new Quote { Date = DateTime.ParseExact("1939-01-24","yyyy-MM-dd",cultureProvider),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12</v>
      </c>
      <c r="C2765" s="12" t="str">
        <f t="shared" si="43"/>
        <v>new Quote { Date = DateTime.ParseExact("1939-01-25","yyyy-MM-dd",cultureProvider),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12</v>
      </c>
      <c r="C2766" s="12" t="str">
        <f t="shared" si="43"/>
        <v>new Quote { Date = DateTime.ParseExact("1939-01-26","yyyy-MM-dd",cultureProvider),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12</v>
      </c>
      <c r="C2767" s="12" t="str">
        <f t="shared" si="43"/>
        <v>new Quote { Date = DateTime.ParseExact("1939-01-27","yyyy-MM-dd",cultureProvider),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12</v>
      </c>
      <c r="C2768" s="12" t="str">
        <f t="shared" si="43"/>
        <v>new Quote { Date = DateTime.ParseExact("1939-01-30","yyyy-MM-dd",cultureProvider),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12</v>
      </c>
      <c r="C2769" s="12" t="str">
        <f t="shared" si="43"/>
        <v>new Quote { Date = DateTime.ParseExact("1939-01-31","yyyy-MM-dd",cultureProvider),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12</v>
      </c>
      <c r="C2770" s="12" t="str">
        <f t="shared" si="43"/>
        <v>new Quote { Date = DateTime.ParseExact("1939-02-01","yyyy-MM-dd",cultureProvider),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12</v>
      </c>
      <c r="C2771" s="12" t="str">
        <f t="shared" si="43"/>
        <v>new Quote { Date = DateTime.ParseExact("1939-02-02","yyyy-MM-dd",cultureProvider),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12</v>
      </c>
      <c r="C2772" s="12" t="str">
        <f t="shared" si="43"/>
        <v>new Quote { Date = DateTime.ParseExact("1939-02-03","yyyy-MM-dd",cultureProvider),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12</v>
      </c>
      <c r="C2773" s="12" t="str">
        <f t="shared" si="43"/>
        <v>new Quote { Date = DateTime.ParseExact("1939-02-06","yyyy-MM-dd",cultureProvider),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12</v>
      </c>
      <c r="C2774" s="12" t="str">
        <f t="shared" si="43"/>
        <v>new Quote { Date = DateTime.ParseExact("1939-02-07","yyyy-MM-dd",cultureProvider),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12</v>
      </c>
      <c r="C2775" s="12" t="str">
        <f t="shared" si="43"/>
        <v>new Quote { Date = DateTime.ParseExact("1939-02-08","yyyy-MM-dd",cultureProvider),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12</v>
      </c>
      <c r="C2776" s="12" t="str">
        <f t="shared" si="43"/>
        <v>new Quote { Date = DateTime.ParseExact("1939-02-09","yyyy-MM-dd",cultureProvider),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12</v>
      </c>
      <c r="C2777" s="12" t="str">
        <f t="shared" si="43"/>
        <v>new Quote { Date = DateTime.ParseExact("1939-02-10","yyyy-MM-dd",cultureProvider),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12</v>
      </c>
      <c r="C2778" s="12" t="str">
        <f t="shared" si="43"/>
        <v>new Quote { Date = DateTime.ParseExact("1939-02-14","yyyy-MM-dd",cultureProvider),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12</v>
      </c>
      <c r="C2779" s="12" t="str">
        <f t="shared" si="43"/>
        <v>new Quote { Date = DateTime.ParseExact("1939-02-15","yyyy-MM-dd",cultureProvider),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12</v>
      </c>
      <c r="C2780" s="12" t="str">
        <f t="shared" si="43"/>
        <v>new Quote { Date = DateTime.ParseExact("1939-02-16","yyyy-MM-dd",cultureProvider),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12</v>
      </c>
      <c r="C2781" s="12" t="str">
        <f t="shared" si="43"/>
        <v>new Quote { Date = DateTime.ParseExact("1939-02-17","yyyy-MM-dd",cultureProvider),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12</v>
      </c>
      <c r="C2782" s="12" t="str">
        <f t="shared" si="43"/>
        <v>new Quote { Date = DateTime.ParseExact("1939-02-20","yyyy-MM-dd",cultureProvider),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12</v>
      </c>
      <c r="C2783" s="12" t="str">
        <f t="shared" si="43"/>
        <v>new Quote { Date = DateTime.ParseExact("1939-02-21","yyyy-MM-dd",cultureProvider),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12</v>
      </c>
      <c r="C2784" s="12" t="str">
        <f t="shared" si="43"/>
        <v>new Quote { Date = DateTime.ParseExact("1939-02-23","yyyy-MM-dd",cultureProvider),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12</v>
      </c>
      <c r="C2785" s="12" t="str">
        <f t="shared" si="43"/>
        <v>new Quote { Date = DateTime.ParseExact("1939-02-24","yyyy-MM-dd",cultureProvider),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12</v>
      </c>
      <c r="C2786" s="12" t="str">
        <f t="shared" si="43"/>
        <v>new Quote { Date = DateTime.ParseExact("1939-02-27","yyyy-MM-dd",cultureProvider),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12</v>
      </c>
      <c r="C2787" s="12" t="str">
        <f t="shared" si="43"/>
        <v>new Quote { Date = DateTime.ParseExact("1939-02-28","yyyy-MM-dd",cultureProvider),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12</v>
      </c>
      <c r="C2788" s="12" t="str">
        <f t="shared" si="43"/>
        <v>new Quote { Date = DateTime.ParseExact("1939-03-01","yyyy-MM-dd",cultureProvider),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12</v>
      </c>
      <c r="C2789" s="12" t="str">
        <f t="shared" si="43"/>
        <v>new Quote { Date = DateTime.ParseExact("1939-03-02","yyyy-MM-dd",cultureProvider),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12</v>
      </c>
      <c r="C2790" s="12" t="str">
        <f t="shared" si="43"/>
        <v>new Quote { Date = DateTime.ParseExact("1939-03-03","yyyy-MM-dd",cultureProvider),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12</v>
      </c>
      <c r="C2791" s="12" t="str">
        <f t="shared" si="43"/>
        <v>new Quote { Date = DateTime.ParseExact("1939-03-06","yyyy-MM-dd",cultureProvider),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12</v>
      </c>
      <c r="C2792" s="12" t="str">
        <f t="shared" si="43"/>
        <v>new Quote { Date = DateTime.ParseExact("1939-03-07","yyyy-MM-dd",cultureProvider),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12</v>
      </c>
      <c r="C2793" s="12" t="str">
        <f t="shared" si="43"/>
        <v>new Quote { Date = DateTime.ParseExact("1939-03-08","yyyy-MM-dd",cultureProvider),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12</v>
      </c>
      <c r="C2794" s="12" t="str">
        <f t="shared" si="43"/>
        <v>new Quote { Date = DateTime.ParseExact("1939-03-09","yyyy-MM-dd",cultureProvider),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12</v>
      </c>
      <c r="C2795" s="12" t="str">
        <f t="shared" si="43"/>
        <v>new Quote { Date = DateTime.ParseExact("1939-03-10","yyyy-MM-dd",cultureProvider),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12</v>
      </c>
      <c r="C2796" s="12" t="str">
        <f t="shared" si="43"/>
        <v>new Quote { Date = DateTime.ParseExact("1939-03-13","yyyy-MM-dd",cultureProvider),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12</v>
      </c>
      <c r="C2797" s="12" t="str">
        <f t="shared" si="43"/>
        <v>new Quote { Date = DateTime.ParseExact("1939-03-14","yyyy-MM-dd",cultureProvider),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12</v>
      </c>
      <c r="C2798" s="12" t="str">
        <f t="shared" si="43"/>
        <v>new Quote { Date = DateTime.ParseExact("1939-03-15","yyyy-MM-dd",cultureProvider),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12</v>
      </c>
      <c r="C2799" s="12" t="str">
        <f t="shared" si="43"/>
        <v>new Quote { Date = DateTime.ParseExact("1939-03-16","yyyy-MM-dd",cultureProvider),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12</v>
      </c>
      <c r="C2800" s="12" t="str">
        <f t="shared" si="43"/>
        <v>new Quote { Date = DateTime.ParseExact("1939-03-17","yyyy-MM-dd",cultureProvider),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12</v>
      </c>
      <c r="C2801" s="12" t="str">
        <f t="shared" si="43"/>
        <v>new Quote { Date = DateTime.ParseExact("1939-03-20","yyyy-MM-dd",cultureProvider),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12</v>
      </c>
      <c r="C2802" s="12" t="str">
        <f t="shared" si="43"/>
        <v>new Quote { Date = DateTime.ParseExact("1939-03-21","yyyy-MM-dd",cultureProvider),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12</v>
      </c>
      <c r="C2803" s="12" t="str">
        <f t="shared" si="43"/>
        <v>new Quote { Date = DateTime.ParseExact("1939-03-22","yyyy-MM-dd",cultureProvider),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12</v>
      </c>
      <c r="C2804" s="12" t="str">
        <f t="shared" si="43"/>
        <v>new Quote { Date = DateTime.ParseExact("1939-03-23","yyyy-MM-dd",cultureProvider),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12</v>
      </c>
      <c r="C2805" s="12" t="str">
        <f t="shared" si="43"/>
        <v>new Quote { Date = DateTime.ParseExact("1939-03-24","yyyy-MM-dd",cultureProvider),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12</v>
      </c>
      <c r="C2806" s="12" t="str">
        <f t="shared" si="43"/>
        <v>new Quote { Date = DateTime.ParseExact("1939-03-27","yyyy-MM-dd",cultureProvider),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12</v>
      </c>
      <c r="C2807" s="12" t="str">
        <f t="shared" si="43"/>
        <v>new Quote { Date = DateTime.ParseExact("1939-03-28","yyyy-MM-dd",cultureProvider),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12</v>
      </c>
      <c r="C2808" s="12" t="str">
        <f t="shared" si="43"/>
        <v>new Quote { Date = DateTime.ParseExact("1939-03-29","yyyy-MM-dd",cultureProvider),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12</v>
      </c>
      <c r="C2809" s="12" t="str">
        <f t="shared" si="43"/>
        <v>new Quote { Date = DateTime.ParseExact("1939-03-30","yyyy-MM-dd",cultureProvider),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12</v>
      </c>
      <c r="C2810" s="12" t="str">
        <f t="shared" si="43"/>
        <v>new Quote { Date = DateTime.ParseExact("1939-03-31","yyyy-MM-dd",cultureProvider),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12</v>
      </c>
      <c r="C2811" s="12" t="str">
        <f t="shared" si="43"/>
        <v>new Quote { Date = DateTime.ParseExact("1939-04-03","yyyy-MM-dd",cultureProvider),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12</v>
      </c>
      <c r="C2812" s="12" t="str">
        <f t="shared" si="43"/>
        <v>new Quote { Date = DateTime.ParseExact("1939-04-04","yyyy-MM-dd",cultureProvider),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12</v>
      </c>
      <c r="C2813" s="12" t="str">
        <f t="shared" si="43"/>
        <v>new Quote { Date = DateTime.ParseExact("1939-04-05","yyyy-MM-dd",cultureProvider),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12</v>
      </c>
      <c r="C2814" s="12" t="str">
        <f t="shared" si="43"/>
        <v>new Quote { Date = DateTime.ParseExact("1939-04-06","yyyy-MM-dd",cultureProvider),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12</v>
      </c>
      <c r="C2815" s="12" t="str">
        <f t="shared" si="43"/>
        <v>new Quote { Date = DateTime.ParseExact("1939-04-10","yyyy-MM-dd",cultureProvider),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12</v>
      </c>
      <c r="C2816" s="12" t="str">
        <f t="shared" si="43"/>
        <v>new Quote { Date = DateTime.ParseExact("1939-04-11","yyyy-MM-dd",cultureProvider),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12</v>
      </c>
      <c r="C2817" s="12" t="str">
        <f t="shared" si="43"/>
        <v>new Quote { Date = DateTime.ParseExact("1939-04-12","yyyy-MM-dd",cultureProvider),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12</v>
      </c>
      <c r="C2818" s="12" t="str">
        <f t="shared" ref="C2818:C2881" si="44">"new Quote { Date = DateTime.ParseExact("""&amp;TEXT(D2818,"yyyy-mm-dd")&amp;""",""yyyy-MM-dd"",cultureProvider), Open="&amp;E2818&amp;"m, High="&amp;F2818&amp;"m, Low="&amp;G2818&amp;"m, Close="&amp;H2818&amp;"m, Volume = "&amp;I2818&amp;" },"</f>
        <v>new Quote { Date = DateTime.ParseExact("1939-04-13","yyyy-MM-dd",cultureProvider),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12</v>
      </c>
      <c r="C2819" s="12" t="str">
        <f t="shared" si="44"/>
        <v>new Quote { Date = DateTime.ParseExact("1939-04-14","yyyy-MM-dd",cultureProvider),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12</v>
      </c>
      <c r="C2820" s="12" t="str">
        <f t="shared" si="44"/>
        <v>new Quote { Date = DateTime.ParseExact("1939-04-17","yyyy-MM-dd",cultureProvider),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12</v>
      </c>
      <c r="C2821" s="12" t="str">
        <f t="shared" si="44"/>
        <v>new Quote { Date = DateTime.ParseExact("1939-04-18","yyyy-MM-dd",cultureProvider),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12</v>
      </c>
      <c r="C2822" s="12" t="str">
        <f t="shared" si="44"/>
        <v>new Quote { Date = DateTime.ParseExact("1939-04-19","yyyy-MM-dd",cultureProvider),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12</v>
      </c>
      <c r="C2823" s="12" t="str">
        <f t="shared" si="44"/>
        <v>new Quote { Date = DateTime.ParseExact("1939-04-20","yyyy-MM-dd",cultureProvider),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12</v>
      </c>
      <c r="C2824" s="12" t="str">
        <f t="shared" si="44"/>
        <v>new Quote { Date = DateTime.ParseExact("1939-04-21","yyyy-MM-dd",cultureProvider),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12</v>
      </c>
      <c r="C2825" s="12" t="str">
        <f t="shared" si="44"/>
        <v>new Quote { Date = DateTime.ParseExact("1939-04-24","yyyy-MM-dd",cultureProvider),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12</v>
      </c>
      <c r="C2826" s="12" t="str">
        <f t="shared" si="44"/>
        <v>new Quote { Date = DateTime.ParseExact("1939-04-25","yyyy-MM-dd",cultureProvider),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12</v>
      </c>
      <c r="C2827" s="12" t="str">
        <f t="shared" si="44"/>
        <v>new Quote { Date = DateTime.ParseExact("1939-04-26","yyyy-MM-dd",cultureProvider),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12</v>
      </c>
      <c r="C2828" s="12" t="str">
        <f t="shared" si="44"/>
        <v>new Quote { Date = DateTime.ParseExact("1939-04-27","yyyy-MM-dd",cultureProvider),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12</v>
      </c>
      <c r="C2829" s="12" t="str">
        <f t="shared" si="44"/>
        <v>new Quote { Date = DateTime.ParseExact("1939-04-28","yyyy-MM-dd",cultureProvider),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12</v>
      </c>
      <c r="C2830" s="12" t="str">
        <f t="shared" si="44"/>
        <v>new Quote { Date = DateTime.ParseExact("1939-05-01","yyyy-MM-dd",cultureProvider),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12</v>
      </c>
      <c r="C2831" s="12" t="str">
        <f t="shared" si="44"/>
        <v>new Quote { Date = DateTime.ParseExact("1939-05-02","yyyy-MM-dd",cultureProvider),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12</v>
      </c>
      <c r="C2832" s="12" t="str">
        <f t="shared" si="44"/>
        <v>new Quote { Date = DateTime.ParseExact("1939-05-03","yyyy-MM-dd",cultureProvider),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12</v>
      </c>
      <c r="C2833" s="12" t="str">
        <f t="shared" si="44"/>
        <v>new Quote { Date = DateTime.ParseExact("1939-05-04","yyyy-MM-dd",cultureProvider),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12</v>
      </c>
      <c r="C2834" s="12" t="str">
        <f t="shared" si="44"/>
        <v>new Quote { Date = DateTime.ParseExact("1939-05-05","yyyy-MM-dd",cultureProvider),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12</v>
      </c>
      <c r="C2835" s="12" t="str">
        <f t="shared" si="44"/>
        <v>new Quote { Date = DateTime.ParseExact("1939-05-08","yyyy-MM-dd",cultureProvider),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12</v>
      </c>
      <c r="C2836" s="12" t="str">
        <f t="shared" si="44"/>
        <v>new Quote { Date = DateTime.ParseExact("1939-05-09","yyyy-MM-dd",cultureProvider),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12</v>
      </c>
      <c r="C2837" s="12" t="str">
        <f t="shared" si="44"/>
        <v>new Quote { Date = DateTime.ParseExact("1939-05-10","yyyy-MM-dd",cultureProvider),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12</v>
      </c>
      <c r="C2838" s="12" t="str">
        <f t="shared" si="44"/>
        <v>new Quote { Date = DateTime.ParseExact("1939-05-11","yyyy-MM-dd",cultureProvider),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12</v>
      </c>
      <c r="C2839" s="12" t="str">
        <f t="shared" si="44"/>
        <v>new Quote { Date = DateTime.ParseExact("1939-05-12","yyyy-MM-dd",cultureProvider),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12</v>
      </c>
      <c r="C2840" s="12" t="str">
        <f t="shared" si="44"/>
        <v>new Quote { Date = DateTime.ParseExact("1939-05-15","yyyy-MM-dd",cultureProvider),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12</v>
      </c>
      <c r="C2841" s="12" t="str">
        <f t="shared" si="44"/>
        <v>new Quote { Date = DateTime.ParseExact("1939-05-16","yyyy-MM-dd",cultureProvider),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12</v>
      </c>
      <c r="C2842" s="12" t="str">
        <f t="shared" si="44"/>
        <v>new Quote { Date = DateTime.ParseExact("1939-05-17","yyyy-MM-dd",cultureProvider),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12</v>
      </c>
      <c r="C2843" s="12" t="str">
        <f t="shared" si="44"/>
        <v>new Quote { Date = DateTime.ParseExact("1939-05-18","yyyy-MM-dd",cultureProvider),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12</v>
      </c>
      <c r="C2844" s="12" t="str">
        <f t="shared" si="44"/>
        <v>new Quote { Date = DateTime.ParseExact("1939-05-19","yyyy-MM-dd",cultureProvider),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12</v>
      </c>
      <c r="C2845" s="12" t="str">
        <f t="shared" si="44"/>
        <v>new Quote { Date = DateTime.ParseExact("1939-05-22","yyyy-MM-dd",cultureProvider),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12</v>
      </c>
      <c r="C2846" s="12" t="str">
        <f t="shared" si="44"/>
        <v>new Quote { Date = DateTime.ParseExact("1939-05-23","yyyy-MM-dd",cultureProvider),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12</v>
      </c>
      <c r="C2847" s="12" t="str">
        <f t="shared" si="44"/>
        <v>new Quote { Date = DateTime.ParseExact("1939-05-24","yyyy-MM-dd",cultureProvider),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12</v>
      </c>
      <c r="C2848" s="12" t="str">
        <f t="shared" si="44"/>
        <v>new Quote { Date = DateTime.ParseExact("1939-05-25","yyyy-MM-dd",cultureProvider),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12</v>
      </c>
      <c r="C2849" s="12" t="str">
        <f t="shared" si="44"/>
        <v>new Quote { Date = DateTime.ParseExact("1939-05-26","yyyy-MM-dd",cultureProvider),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12</v>
      </c>
      <c r="C2850" s="12" t="str">
        <f t="shared" si="44"/>
        <v>new Quote { Date = DateTime.ParseExact("1939-05-29","yyyy-MM-dd",cultureProvider),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12</v>
      </c>
      <c r="C2851" s="12" t="str">
        <f t="shared" si="44"/>
        <v>new Quote { Date = DateTime.ParseExact("1939-05-31","yyyy-MM-dd",cultureProvider),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12</v>
      </c>
      <c r="C2852" s="12" t="str">
        <f t="shared" si="44"/>
        <v>new Quote { Date = DateTime.ParseExact("1939-06-01","yyyy-MM-dd",cultureProvider),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12</v>
      </c>
      <c r="C2853" s="12" t="str">
        <f t="shared" si="44"/>
        <v>new Quote { Date = DateTime.ParseExact("1939-06-02","yyyy-MM-dd",cultureProvider),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12</v>
      </c>
      <c r="C2854" s="12" t="str">
        <f t="shared" si="44"/>
        <v>new Quote { Date = DateTime.ParseExact("1939-06-05","yyyy-MM-dd",cultureProvider),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12</v>
      </c>
      <c r="C2855" s="12" t="str">
        <f t="shared" si="44"/>
        <v>new Quote { Date = DateTime.ParseExact("1939-06-06","yyyy-MM-dd",cultureProvider),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12</v>
      </c>
      <c r="C2856" s="12" t="str">
        <f t="shared" si="44"/>
        <v>new Quote { Date = DateTime.ParseExact("1939-06-07","yyyy-MM-dd",cultureProvider),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12</v>
      </c>
      <c r="C2857" s="12" t="str">
        <f t="shared" si="44"/>
        <v>new Quote { Date = DateTime.ParseExact("1939-06-08","yyyy-MM-dd",cultureProvider),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12</v>
      </c>
      <c r="C2858" s="12" t="str">
        <f t="shared" si="44"/>
        <v>new Quote { Date = DateTime.ParseExact("1939-06-09","yyyy-MM-dd",cultureProvider),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12</v>
      </c>
      <c r="C2859" s="12" t="str">
        <f t="shared" si="44"/>
        <v>new Quote { Date = DateTime.ParseExact("1939-06-12","yyyy-MM-dd",cultureProvider),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12</v>
      </c>
      <c r="C2860" s="12" t="str">
        <f t="shared" si="44"/>
        <v>new Quote { Date = DateTime.ParseExact("1939-06-13","yyyy-MM-dd",cultureProvider),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12</v>
      </c>
      <c r="C2861" s="12" t="str">
        <f t="shared" si="44"/>
        <v>new Quote { Date = DateTime.ParseExact("1939-06-14","yyyy-MM-dd",cultureProvider),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12</v>
      </c>
      <c r="C2862" s="12" t="str">
        <f t="shared" si="44"/>
        <v>new Quote { Date = DateTime.ParseExact("1939-06-15","yyyy-MM-dd",cultureProvider),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12</v>
      </c>
      <c r="C2863" s="12" t="str">
        <f t="shared" si="44"/>
        <v>new Quote { Date = DateTime.ParseExact("1939-06-16","yyyy-MM-dd",cultureProvider),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12</v>
      </c>
      <c r="C2864" s="12" t="str">
        <f t="shared" si="44"/>
        <v>new Quote { Date = DateTime.ParseExact("1939-06-19","yyyy-MM-dd",cultureProvider),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12</v>
      </c>
      <c r="C2865" s="12" t="str">
        <f t="shared" si="44"/>
        <v>new Quote { Date = DateTime.ParseExact("1939-06-20","yyyy-MM-dd",cultureProvider),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12</v>
      </c>
      <c r="C2866" s="12" t="str">
        <f t="shared" si="44"/>
        <v>new Quote { Date = DateTime.ParseExact("1939-06-21","yyyy-MM-dd",cultureProvider),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12</v>
      </c>
      <c r="C2867" s="12" t="str">
        <f t="shared" si="44"/>
        <v>new Quote { Date = DateTime.ParseExact("1939-06-22","yyyy-MM-dd",cultureProvider),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12</v>
      </c>
      <c r="C2868" s="12" t="str">
        <f t="shared" si="44"/>
        <v>new Quote { Date = DateTime.ParseExact("1939-06-23","yyyy-MM-dd",cultureProvider),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12</v>
      </c>
      <c r="C2869" s="12" t="str">
        <f t="shared" si="44"/>
        <v>new Quote { Date = DateTime.ParseExact("1939-06-26","yyyy-MM-dd",cultureProvider),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12</v>
      </c>
      <c r="C2870" s="12" t="str">
        <f t="shared" si="44"/>
        <v>new Quote { Date = DateTime.ParseExact("1939-06-27","yyyy-MM-dd",cultureProvider),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12</v>
      </c>
      <c r="C2871" s="12" t="str">
        <f t="shared" si="44"/>
        <v>new Quote { Date = DateTime.ParseExact("1939-06-28","yyyy-MM-dd",cultureProvider),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12</v>
      </c>
      <c r="C2872" s="12" t="str">
        <f t="shared" si="44"/>
        <v>new Quote { Date = DateTime.ParseExact("1939-06-29","yyyy-MM-dd",cultureProvider),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12</v>
      </c>
      <c r="C2873" s="12" t="str">
        <f t="shared" si="44"/>
        <v>new Quote { Date = DateTime.ParseExact("1939-06-30","yyyy-MM-dd",cultureProvider),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12</v>
      </c>
      <c r="C2874" s="12" t="str">
        <f t="shared" si="44"/>
        <v>new Quote { Date = DateTime.ParseExact("1939-07-03","yyyy-MM-dd",cultureProvider),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12</v>
      </c>
      <c r="C2875" s="12" t="str">
        <f t="shared" si="44"/>
        <v>new Quote { Date = DateTime.ParseExact("1939-07-05","yyyy-MM-dd",cultureProvider),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12</v>
      </c>
      <c r="C2876" s="12" t="str">
        <f t="shared" si="44"/>
        <v>new Quote { Date = DateTime.ParseExact("1939-07-06","yyyy-MM-dd",cultureProvider),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12</v>
      </c>
      <c r="C2877" s="12" t="str">
        <f t="shared" si="44"/>
        <v>new Quote { Date = DateTime.ParseExact("1939-07-07","yyyy-MM-dd",cultureProvider),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12</v>
      </c>
      <c r="C2878" s="12" t="str">
        <f t="shared" si="44"/>
        <v>new Quote { Date = DateTime.ParseExact("1939-07-10","yyyy-MM-dd",cultureProvider),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12</v>
      </c>
      <c r="C2879" s="12" t="str">
        <f t="shared" si="44"/>
        <v>new Quote { Date = DateTime.ParseExact("1939-07-11","yyyy-MM-dd",cultureProvider),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12</v>
      </c>
      <c r="C2880" s="12" t="str">
        <f t="shared" si="44"/>
        <v>new Quote { Date = DateTime.ParseExact("1939-07-12","yyyy-MM-dd",cultureProvider),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12</v>
      </c>
      <c r="C2881" s="12" t="str">
        <f t="shared" si="44"/>
        <v>new Quote { Date = DateTime.ParseExact("1939-07-13","yyyy-MM-dd",cultureProvider),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12</v>
      </c>
      <c r="C2882" s="12" t="str">
        <f t="shared" ref="C2882:C2945" si="45">"new Quote { Date = DateTime.ParseExact("""&amp;TEXT(D2882,"yyyy-mm-dd")&amp;""",""yyyy-MM-dd"",cultureProvider), Open="&amp;E2882&amp;"m, High="&amp;F2882&amp;"m, Low="&amp;G2882&amp;"m, Close="&amp;H2882&amp;"m, Volume = "&amp;I2882&amp;" },"</f>
        <v>new Quote { Date = DateTime.ParseExact("1939-07-14","yyyy-MM-dd",cultureProvider),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12</v>
      </c>
      <c r="C2883" s="12" t="str">
        <f t="shared" si="45"/>
        <v>new Quote { Date = DateTime.ParseExact("1939-07-17","yyyy-MM-dd",cultureProvider),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12</v>
      </c>
      <c r="C2884" s="12" t="str">
        <f t="shared" si="45"/>
        <v>new Quote { Date = DateTime.ParseExact("1939-07-18","yyyy-MM-dd",cultureProvider),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12</v>
      </c>
      <c r="C2885" s="12" t="str">
        <f t="shared" si="45"/>
        <v>new Quote { Date = DateTime.ParseExact("1939-07-19","yyyy-MM-dd",cultureProvider),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12</v>
      </c>
      <c r="C2886" s="12" t="str">
        <f t="shared" si="45"/>
        <v>new Quote { Date = DateTime.ParseExact("1939-07-20","yyyy-MM-dd",cultureProvider),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12</v>
      </c>
      <c r="C2887" s="12" t="str">
        <f t="shared" si="45"/>
        <v>new Quote { Date = DateTime.ParseExact("1939-07-21","yyyy-MM-dd",cultureProvider),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12</v>
      </c>
      <c r="C2888" s="12" t="str">
        <f t="shared" si="45"/>
        <v>new Quote { Date = DateTime.ParseExact("1939-07-24","yyyy-MM-dd",cultureProvider),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12</v>
      </c>
      <c r="C2889" s="12" t="str">
        <f t="shared" si="45"/>
        <v>new Quote { Date = DateTime.ParseExact("1939-07-25","yyyy-MM-dd",cultureProvider),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12</v>
      </c>
      <c r="C2890" s="12" t="str">
        <f t="shared" si="45"/>
        <v>new Quote { Date = DateTime.ParseExact("1939-07-26","yyyy-MM-dd",cultureProvider),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12</v>
      </c>
      <c r="C2891" s="12" t="str">
        <f t="shared" si="45"/>
        <v>new Quote { Date = DateTime.ParseExact("1939-07-27","yyyy-MM-dd",cultureProvider),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12</v>
      </c>
      <c r="C2892" s="12" t="str">
        <f t="shared" si="45"/>
        <v>new Quote { Date = DateTime.ParseExact("1939-07-28","yyyy-MM-dd",cultureProvider),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12</v>
      </c>
      <c r="C2893" s="12" t="str">
        <f t="shared" si="45"/>
        <v>new Quote { Date = DateTime.ParseExact("1939-07-31","yyyy-MM-dd",cultureProvider),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12</v>
      </c>
      <c r="C2894" s="12" t="str">
        <f t="shared" si="45"/>
        <v>new Quote { Date = DateTime.ParseExact("1939-08-01","yyyy-MM-dd",cultureProvider),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12</v>
      </c>
      <c r="C2895" s="12" t="str">
        <f t="shared" si="45"/>
        <v>new Quote { Date = DateTime.ParseExact("1939-08-02","yyyy-MM-dd",cultureProvider),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12</v>
      </c>
      <c r="C2896" s="12" t="str">
        <f t="shared" si="45"/>
        <v>new Quote { Date = DateTime.ParseExact("1939-08-03","yyyy-MM-dd",cultureProvider),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12</v>
      </c>
      <c r="C2897" s="12" t="str">
        <f t="shared" si="45"/>
        <v>new Quote { Date = DateTime.ParseExact("1939-08-04","yyyy-MM-dd",cultureProvider),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12</v>
      </c>
      <c r="C2898" s="12" t="str">
        <f t="shared" si="45"/>
        <v>new Quote { Date = DateTime.ParseExact("1939-08-07","yyyy-MM-dd",cultureProvider),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12</v>
      </c>
      <c r="C2899" s="12" t="str">
        <f t="shared" si="45"/>
        <v>new Quote { Date = DateTime.ParseExact("1939-08-08","yyyy-MM-dd",cultureProvider),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12</v>
      </c>
      <c r="C2900" s="12" t="str">
        <f t="shared" si="45"/>
        <v>new Quote { Date = DateTime.ParseExact("1939-08-09","yyyy-MM-dd",cultureProvider),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12</v>
      </c>
      <c r="C2901" s="12" t="str">
        <f t="shared" si="45"/>
        <v>new Quote { Date = DateTime.ParseExact("1939-08-10","yyyy-MM-dd",cultureProvider),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12</v>
      </c>
      <c r="C2902" s="12" t="str">
        <f t="shared" si="45"/>
        <v>new Quote { Date = DateTime.ParseExact("1939-08-11","yyyy-MM-dd",cultureProvider),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12</v>
      </c>
      <c r="C2903" s="12" t="str">
        <f t="shared" si="45"/>
        <v>new Quote { Date = DateTime.ParseExact("1939-08-14","yyyy-MM-dd",cultureProvider),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12</v>
      </c>
      <c r="C2904" s="12" t="str">
        <f t="shared" si="45"/>
        <v>new Quote { Date = DateTime.ParseExact("1939-08-15","yyyy-MM-dd",cultureProvider),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12</v>
      </c>
      <c r="C2905" s="12" t="str">
        <f t="shared" si="45"/>
        <v>new Quote { Date = DateTime.ParseExact("1939-08-16","yyyy-MM-dd",cultureProvider),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12</v>
      </c>
      <c r="C2906" s="12" t="str">
        <f t="shared" si="45"/>
        <v>new Quote { Date = DateTime.ParseExact("1939-08-17","yyyy-MM-dd",cultureProvider),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12</v>
      </c>
      <c r="C2907" s="12" t="str">
        <f t="shared" si="45"/>
        <v>new Quote { Date = DateTime.ParseExact("1939-08-18","yyyy-MM-dd",cultureProvider),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12</v>
      </c>
      <c r="C2908" s="12" t="str">
        <f t="shared" si="45"/>
        <v>new Quote { Date = DateTime.ParseExact("1939-08-21","yyyy-MM-dd",cultureProvider),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12</v>
      </c>
      <c r="C2909" s="12" t="str">
        <f t="shared" si="45"/>
        <v>new Quote { Date = DateTime.ParseExact("1939-08-22","yyyy-MM-dd",cultureProvider),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12</v>
      </c>
      <c r="C2910" s="12" t="str">
        <f t="shared" si="45"/>
        <v>new Quote { Date = DateTime.ParseExact("1939-08-23","yyyy-MM-dd",cultureProvider),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12</v>
      </c>
      <c r="C2911" s="12" t="str">
        <f t="shared" si="45"/>
        <v>new Quote { Date = DateTime.ParseExact("1939-08-24","yyyy-MM-dd",cultureProvider),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12</v>
      </c>
      <c r="C2912" s="12" t="str">
        <f t="shared" si="45"/>
        <v>new Quote { Date = DateTime.ParseExact("1939-08-25","yyyy-MM-dd",cultureProvider),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12</v>
      </c>
      <c r="C2913" s="12" t="str">
        <f t="shared" si="45"/>
        <v>new Quote { Date = DateTime.ParseExact("1939-08-28","yyyy-MM-dd",cultureProvider),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12</v>
      </c>
      <c r="C2914" s="12" t="str">
        <f t="shared" si="45"/>
        <v>new Quote { Date = DateTime.ParseExact("1939-08-29","yyyy-MM-dd",cultureProvider),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12</v>
      </c>
      <c r="C2915" s="12" t="str">
        <f t="shared" si="45"/>
        <v>new Quote { Date = DateTime.ParseExact("1939-08-30","yyyy-MM-dd",cultureProvider),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12</v>
      </c>
      <c r="C2916" s="12" t="str">
        <f t="shared" si="45"/>
        <v>new Quote { Date = DateTime.ParseExact("1939-08-31","yyyy-MM-dd",cultureProvider),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12</v>
      </c>
      <c r="C2917" s="12" t="str">
        <f t="shared" si="45"/>
        <v>new Quote { Date = DateTime.ParseExact("1939-09-01","yyyy-MM-dd",cultureProvider),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12</v>
      </c>
      <c r="C2918" s="12" t="str">
        <f t="shared" si="45"/>
        <v>new Quote { Date = DateTime.ParseExact("1939-09-05","yyyy-MM-dd",cultureProvider),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12</v>
      </c>
      <c r="C2919" s="12" t="str">
        <f t="shared" si="45"/>
        <v>new Quote { Date = DateTime.ParseExact("1939-09-06","yyyy-MM-dd",cultureProvider),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12</v>
      </c>
      <c r="C2920" s="12" t="str">
        <f t="shared" si="45"/>
        <v>new Quote { Date = DateTime.ParseExact("1939-09-07","yyyy-MM-dd",cultureProvider),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12</v>
      </c>
      <c r="C2921" s="12" t="str">
        <f t="shared" si="45"/>
        <v>new Quote { Date = DateTime.ParseExact("1939-09-08","yyyy-MM-dd",cultureProvider),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12</v>
      </c>
      <c r="C2922" s="12" t="str">
        <f t="shared" si="45"/>
        <v>new Quote { Date = DateTime.ParseExact("1939-09-11","yyyy-MM-dd",cultureProvider),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12</v>
      </c>
      <c r="C2923" s="12" t="str">
        <f t="shared" si="45"/>
        <v>new Quote { Date = DateTime.ParseExact("1939-09-12","yyyy-MM-dd",cultureProvider),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12</v>
      </c>
      <c r="C2924" s="12" t="str">
        <f t="shared" si="45"/>
        <v>new Quote { Date = DateTime.ParseExact("1939-09-13","yyyy-MM-dd",cultureProvider),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12</v>
      </c>
      <c r="C2925" s="12" t="str">
        <f t="shared" si="45"/>
        <v>new Quote { Date = DateTime.ParseExact("1939-09-14","yyyy-MM-dd",cultureProvider),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12</v>
      </c>
      <c r="C2926" s="12" t="str">
        <f t="shared" si="45"/>
        <v>new Quote { Date = DateTime.ParseExact("1939-09-15","yyyy-MM-dd",cultureProvider),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12</v>
      </c>
      <c r="C2927" s="12" t="str">
        <f t="shared" si="45"/>
        <v>new Quote { Date = DateTime.ParseExact("1939-09-18","yyyy-MM-dd",cultureProvider),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12</v>
      </c>
      <c r="C2928" s="12" t="str">
        <f t="shared" si="45"/>
        <v>new Quote { Date = DateTime.ParseExact("1939-09-19","yyyy-MM-dd",cultureProvider),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12</v>
      </c>
      <c r="C2929" s="12" t="str">
        <f t="shared" si="45"/>
        <v>new Quote { Date = DateTime.ParseExact("1939-09-20","yyyy-MM-dd",cultureProvider),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12</v>
      </c>
      <c r="C2930" s="12" t="str">
        <f t="shared" si="45"/>
        <v>new Quote { Date = DateTime.ParseExact("1939-09-21","yyyy-MM-dd",cultureProvider),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12</v>
      </c>
      <c r="C2931" s="12" t="str">
        <f t="shared" si="45"/>
        <v>new Quote { Date = DateTime.ParseExact("1939-09-22","yyyy-MM-dd",cultureProvider),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12</v>
      </c>
      <c r="C2932" s="12" t="str">
        <f t="shared" si="45"/>
        <v>new Quote { Date = DateTime.ParseExact("1939-09-25","yyyy-MM-dd",cultureProvider),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12</v>
      </c>
      <c r="C2933" s="12" t="str">
        <f t="shared" si="45"/>
        <v>new Quote { Date = DateTime.ParseExact("1939-09-26","yyyy-MM-dd",cultureProvider),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12</v>
      </c>
      <c r="C2934" s="12" t="str">
        <f t="shared" si="45"/>
        <v>new Quote { Date = DateTime.ParseExact("1939-09-27","yyyy-MM-dd",cultureProvider),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12</v>
      </c>
      <c r="C2935" s="12" t="str">
        <f t="shared" si="45"/>
        <v>new Quote { Date = DateTime.ParseExact("1939-09-28","yyyy-MM-dd",cultureProvider),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12</v>
      </c>
      <c r="C2936" s="12" t="str">
        <f t="shared" si="45"/>
        <v>new Quote { Date = DateTime.ParseExact("1939-09-29","yyyy-MM-dd",cultureProvider),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12</v>
      </c>
      <c r="C2937" s="12" t="str">
        <f t="shared" si="45"/>
        <v>new Quote { Date = DateTime.ParseExact("1939-10-02","yyyy-MM-dd",cultureProvider),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12</v>
      </c>
      <c r="C2938" s="12" t="str">
        <f t="shared" si="45"/>
        <v>new Quote { Date = DateTime.ParseExact("1939-10-03","yyyy-MM-dd",cultureProvider),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12</v>
      </c>
      <c r="C2939" s="12" t="str">
        <f t="shared" si="45"/>
        <v>new Quote { Date = DateTime.ParseExact("1939-10-04","yyyy-MM-dd",cultureProvider),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12</v>
      </c>
      <c r="C2940" s="12" t="str">
        <f t="shared" si="45"/>
        <v>new Quote { Date = DateTime.ParseExact("1939-10-05","yyyy-MM-dd",cultureProvider),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12</v>
      </c>
      <c r="C2941" s="12" t="str">
        <f t="shared" si="45"/>
        <v>new Quote { Date = DateTime.ParseExact("1939-10-06","yyyy-MM-dd",cultureProvider),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12</v>
      </c>
      <c r="C2942" s="12" t="str">
        <f t="shared" si="45"/>
        <v>new Quote { Date = DateTime.ParseExact("1939-10-09","yyyy-MM-dd",cultureProvider),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12</v>
      </c>
      <c r="C2943" s="12" t="str">
        <f t="shared" si="45"/>
        <v>new Quote { Date = DateTime.ParseExact("1939-10-10","yyyy-MM-dd",cultureProvider),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12</v>
      </c>
      <c r="C2944" s="12" t="str">
        <f t="shared" si="45"/>
        <v>new Quote { Date = DateTime.ParseExact("1939-10-11","yyyy-MM-dd",cultureProvider),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12</v>
      </c>
      <c r="C2945" s="12" t="str">
        <f t="shared" si="45"/>
        <v>new Quote { Date = DateTime.ParseExact("1939-10-13","yyyy-MM-dd",cultureProvider),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12</v>
      </c>
      <c r="C2946" s="12" t="str">
        <f t="shared" ref="C2946:C3009" si="46">"new Quote { Date = DateTime.ParseExact("""&amp;TEXT(D2946,"yyyy-mm-dd")&amp;""",""yyyy-MM-dd"",cultureProvider), Open="&amp;E2946&amp;"m, High="&amp;F2946&amp;"m, Low="&amp;G2946&amp;"m, Close="&amp;H2946&amp;"m, Volume = "&amp;I2946&amp;" },"</f>
        <v>new Quote { Date = DateTime.ParseExact("1939-10-16","yyyy-MM-dd",cultureProvider),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12</v>
      </c>
      <c r="C2947" s="12" t="str">
        <f t="shared" si="46"/>
        <v>new Quote { Date = DateTime.ParseExact("1939-10-17","yyyy-MM-dd",cultureProvider),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12</v>
      </c>
      <c r="C2948" s="12" t="str">
        <f t="shared" si="46"/>
        <v>new Quote { Date = DateTime.ParseExact("1939-10-18","yyyy-MM-dd",cultureProvider),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12</v>
      </c>
      <c r="C2949" s="12" t="str">
        <f t="shared" si="46"/>
        <v>new Quote { Date = DateTime.ParseExact("1939-10-19","yyyy-MM-dd",cultureProvider),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12</v>
      </c>
      <c r="C2950" s="12" t="str">
        <f t="shared" si="46"/>
        <v>new Quote { Date = DateTime.ParseExact("1939-10-20","yyyy-MM-dd",cultureProvider),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12</v>
      </c>
      <c r="C2951" s="12" t="str">
        <f t="shared" si="46"/>
        <v>new Quote { Date = DateTime.ParseExact("1939-10-23","yyyy-MM-dd",cultureProvider),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12</v>
      </c>
      <c r="C2952" s="12" t="str">
        <f t="shared" si="46"/>
        <v>new Quote { Date = DateTime.ParseExact("1939-10-24","yyyy-MM-dd",cultureProvider),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12</v>
      </c>
      <c r="C2953" s="12" t="str">
        <f t="shared" si="46"/>
        <v>new Quote { Date = DateTime.ParseExact("1939-10-25","yyyy-MM-dd",cultureProvider),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12</v>
      </c>
      <c r="C2954" s="12" t="str">
        <f t="shared" si="46"/>
        <v>new Quote { Date = DateTime.ParseExact("1939-10-26","yyyy-MM-dd",cultureProvider),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12</v>
      </c>
      <c r="C2955" s="12" t="str">
        <f t="shared" si="46"/>
        <v>new Quote { Date = DateTime.ParseExact("1939-10-27","yyyy-MM-dd",cultureProvider),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12</v>
      </c>
      <c r="C2956" s="12" t="str">
        <f t="shared" si="46"/>
        <v>new Quote { Date = DateTime.ParseExact("1939-10-30","yyyy-MM-dd",cultureProvider),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12</v>
      </c>
      <c r="C2957" s="12" t="str">
        <f t="shared" si="46"/>
        <v>new Quote { Date = DateTime.ParseExact("1939-10-31","yyyy-MM-dd",cultureProvider),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12</v>
      </c>
      <c r="C2958" s="12" t="str">
        <f t="shared" si="46"/>
        <v>new Quote { Date = DateTime.ParseExact("1939-11-01","yyyy-MM-dd",cultureProvider),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12</v>
      </c>
      <c r="C2959" s="12" t="str">
        <f t="shared" si="46"/>
        <v>new Quote { Date = DateTime.ParseExact("1939-11-02","yyyy-MM-dd",cultureProvider),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12</v>
      </c>
      <c r="C2960" s="12" t="str">
        <f t="shared" si="46"/>
        <v>new Quote { Date = DateTime.ParseExact("1939-11-03","yyyy-MM-dd",cultureProvider),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12</v>
      </c>
      <c r="C2961" s="12" t="str">
        <f t="shared" si="46"/>
        <v>new Quote { Date = DateTime.ParseExact("1939-11-06","yyyy-MM-dd",cultureProvider),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12</v>
      </c>
      <c r="C2962" s="12" t="str">
        <f t="shared" si="46"/>
        <v>new Quote { Date = DateTime.ParseExact("1939-11-08","yyyy-MM-dd",cultureProvider),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12</v>
      </c>
      <c r="C2963" s="12" t="str">
        <f t="shared" si="46"/>
        <v>new Quote { Date = DateTime.ParseExact("1939-11-09","yyyy-MM-dd",cultureProvider),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12</v>
      </c>
      <c r="C2964" s="12" t="str">
        <f t="shared" si="46"/>
        <v>new Quote { Date = DateTime.ParseExact("1939-11-10","yyyy-MM-dd",cultureProvider),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12</v>
      </c>
      <c r="C2965" s="12" t="str">
        <f t="shared" si="46"/>
        <v>new Quote { Date = DateTime.ParseExact("1939-11-13","yyyy-MM-dd",cultureProvider),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12</v>
      </c>
      <c r="C2966" s="12" t="str">
        <f t="shared" si="46"/>
        <v>new Quote { Date = DateTime.ParseExact("1939-11-14","yyyy-MM-dd",cultureProvider),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12</v>
      </c>
      <c r="C2967" s="12" t="str">
        <f t="shared" si="46"/>
        <v>new Quote { Date = DateTime.ParseExact("1939-11-15","yyyy-MM-dd",cultureProvider),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12</v>
      </c>
      <c r="C2968" s="12" t="str">
        <f t="shared" si="46"/>
        <v>new Quote { Date = DateTime.ParseExact("1939-11-16","yyyy-MM-dd",cultureProvider),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12</v>
      </c>
      <c r="C2969" s="12" t="str">
        <f t="shared" si="46"/>
        <v>new Quote { Date = DateTime.ParseExact("1939-11-17","yyyy-MM-dd",cultureProvider),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12</v>
      </c>
      <c r="C2970" s="12" t="str">
        <f t="shared" si="46"/>
        <v>new Quote { Date = DateTime.ParseExact("1939-11-20","yyyy-MM-dd",cultureProvider),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12</v>
      </c>
      <c r="C2971" s="12" t="str">
        <f t="shared" si="46"/>
        <v>new Quote { Date = DateTime.ParseExact("1939-11-21","yyyy-MM-dd",cultureProvider),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12</v>
      </c>
      <c r="C2972" s="12" t="str">
        <f t="shared" si="46"/>
        <v>new Quote { Date = DateTime.ParseExact("1939-11-22","yyyy-MM-dd",cultureProvider),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12</v>
      </c>
      <c r="C2973" s="12" t="str">
        <f t="shared" si="46"/>
        <v>new Quote { Date = DateTime.ParseExact("1939-11-24","yyyy-MM-dd",cultureProvider),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12</v>
      </c>
      <c r="C2974" s="12" t="str">
        <f t="shared" si="46"/>
        <v>new Quote { Date = DateTime.ParseExact("1939-11-27","yyyy-MM-dd",cultureProvider),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12</v>
      </c>
      <c r="C2975" s="12" t="str">
        <f t="shared" si="46"/>
        <v>new Quote { Date = DateTime.ParseExact("1939-11-28","yyyy-MM-dd",cultureProvider),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12</v>
      </c>
      <c r="C2976" s="12" t="str">
        <f t="shared" si="46"/>
        <v>new Quote { Date = DateTime.ParseExact("1939-11-29","yyyy-MM-dd",cultureProvider),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12</v>
      </c>
      <c r="C2977" s="12" t="str">
        <f t="shared" si="46"/>
        <v>new Quote { Date = DateTime.ParseExact("1939-11-30","yyyy-MM-dd",cultureProvider),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12</v>
      </c>
      <c r="C2978" s="12" t="str">
        <f t="shared" si="46"/>
        <v>new Quote { Date = DateTime.ParseExact("1939-12-01","yyyy-MM-dd",cultureProvider),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12</v>
      </c>
      <c r="C2979" s="12" t="str">
        <f t="shared" si="46"/>
        <v>new Quote { Date = DateTime.ParseExact("1939-12-04","yyyy-MM-dd",cultureProvider),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12</v>
      </c>
      <c r="C2980" s="12" t="str">
        <f t="shared" si="46"/>
        <v>new Quote { Date = DateTime.ParseExact("1939-12-05","yyyy-MM-dd",cultureProvider),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12</v>
      </c>
      <c r="C2981" s="12" t="str">
        <f t="shared" si="46"/>
        <v>new Quote { Date = DateTime.ParseExact("1939-12-06","yyyy-MM-dd",cultureProvider),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12</v>
      </c>
      <c r="C2982" s="12" t="str">
        <f t="shared" si="46"/>
        <v>new Quote { Date = DateTime.ParseExact("1939-12-07","yyyy-MM-dd",cultureProvider),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12</v>
      </c>
      <c r="C2983" s="12" t="str">
        <f t="shared" si="46"/>
        <v>new Quote { Date = DateTime.ParseExact("1939-12-08","yyyy-MM-dd",cultureProvider),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12</v>
      </c>
      <c r="C2984" s="12" t="str">
        <f t="shared" si="46"/>
        <v>new Quote { Date = DateTime.ParseExact("1939-12-11","yyyy-MM-dd",cultureProvider),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12</v>
      </c>
      <c r="C2985" s="12" t="str">
        <f t="shared" si="46"/>
        <v>new Quote { Date = DateTime.ParseExact("1939-12-12","yyyy-MM-dd",cultureProvider),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12</v>
      </c>
      <c r="C2986" s="12" t="str">
        <f t="shared" si="46"/>
        <v>new Quote { Date = DateTime.ParseExact("1939-12-13","yyyy-MM-dd",cultureProvider),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12</v>
      </c>
      <c r="C2987" s="12" t="str">
        <f t="shared" si="46"/>
        <v>new Quote { Date = DateTime.ParseExact("1939-12-14","yyyy-MM-dd",cultureProvider),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12</v>
      </c>
      <c r="C2988" s="12" t="str">
        <f t="shared" si="46"/>
        <v>new Quote { Date = DateTime.ParseExact("1939-12-15","yyyy-MM-dd",cultureProvider),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12</v>
      </c>
      <c r="C2989" s="12" t="str">
        <f t="shared" si="46"/>
        <v>new Quote { Date = DateTime.ParseExact("1939-12-18","yyyy-MM-dd",cultureProvider),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12</v>
      </c>
      <c r="C2990" s="12" t="str">
        <f t="shared" si="46"/>
        <v>new Quote { Date = DateTime.ParseExact("1939-12-19","yyyy-MM-dd",cultureProvider),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12</v>
      </c>
      <c r="C2991" s="12" t="str">
        <f t="shared" si="46"/>
        <v>new Quote { Date = DateTime.ParseExact("1939-12-20","yyyy-MM-dd",cultureProvider),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12</v>
      </c>
      <c r="C2992" s="12" t="str">
        <f t="shared" si="46"/>
        <v>new Quote { Date = DateTime.ParseExact("1939-12-21","yyyy-MM-dd",cultureProvider),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12</v>
      </c>
      <c r="C2993" s="12" t="str">
        <f t="shared" si="46"/>
        <v>new Quote { Date = DateTime.ParseExact("1939-12-22","yyyy-MM-dd",cultureProvider),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12</v>
      </c>
      <c r="C2994" s="12" t="str">
        <f t="shared" si="46"/>
        <v>new Quote { Date = DateTime.ParseExact("1939-12-26","yyyy-MM-dd",cultureProvider),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12</v>
      </c>
      <c r="C2995" s="12" t="str">
        <f t="shared" si="46"/>
        <v>new Quote { Date = DateTime.ParseExact("1939-12-27","yyyy-MM-dd",cultureProvider),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12</v>
      </c>
      <c r="C2996" s="12" t="str">
        <f t="shared" si="46"/>
        <v>new Quote { Date = DateTime.ParseExact("1939-12-28","yyyy-MM-dd",cultureProvider),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12</v>
      </c>
      <c r="C2997" s="12" t="str">
        <f t="shared" si="46"/>
        <v>new Quote { Date = DateTime.ParseExact("1939-12-29","yyyy-MM-dd",cultureProvider),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12</v>
      </c>
      <c r="C2998" s="12" t="str">
        <f t="shared" si="46"/>
        <v>new Quote { Date = DateTime.ParseExact("1940-01-02","yyyy-MM-dd",cultureProvider),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12</v>
      </c>
      <c r="C2999" s="12" t="str">
        <f t="shared" si="46"/>
        <v>new Quote { Date = DateTime.ParseExact("1940-01-03","yyyy-MM-dd",cultureProvider),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12</v>
      </c>
      <c r="C3000" s="12" t="str">
        <f t="shared" si="46"/>
        <v>new Quote { Date = DateTime.ParseExact("1940-01-04","yyyy-MM-dd",cultureProvider),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12</v>
      </c>
      <c r="C3001" s="12" t="str">
        <f t="shared" si="46"/>
        <v>new Quote { Date = DateTime.ParseExact("1940-01-05","yyyy-MM-dd",cultureProvider),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12</v>
      </c>
      <c r="C3002" s="12" t="str">
        <f t="shared" si="46"/>
        <v>new Quote { Date = DateTime.ParseExact("1940-01-08","yyyy-MM-dd",cultureProvider),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12</v>
      </c>
      <c r="C3003" s="12" t="str">
        <f t="shared" si="46"/>
        <v>new Quote { Date = DateTime.ParseExact("1940-01-09","yyyy-MM-dd",cultureProvider),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12</v>
      </c>
      <c r="C3004" s="12" t="str">
        <f t="shared" si="46"/>
        <v>new Quote { Date = DateTime.ParseExact("1940-01-10","yyyy-MM-dd",cultureProvider),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12</v>
      </c>
      <c r="C3005" s="12" t="str">
        <f t="shared" si="46"/>
        <v>new Quote { Date = DateTime.ParseExact("1940-01-11","yyyy-MM-dd",cultureProvider),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12</v>
      </c>
      <c r="C3006" s="12" t="str">
        <f t="shared" si="46"/>
        <v>new Quote { Date = DateTime.ParseExact("1940-01-12","yyyy-MM-dd",cultureProvider),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12</v>
      </c>
      <c r="C3007" s="12" t="str">
        <f t="shared" si="46"/>
        <v>new Quote { Date = DateTime.ParseExact("1940-01-15","yyyy-MM-dd",cultureProvider),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12</v>
      </c>
      <c r="C3008" s="12" t="str">
        <f t="shared" si="46"/>
        <v>new Quote { Date = DateTime.ParseExact("1940-01-16","yyyy-MM-dd",cultureProvider),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12</v>
      </c>
      <c r="C3009" s="12" t="str">
        <f t="shared" si="46"/>
        <v>new Quote { Date = DateTime.ParseExact("1940-01-17","yyyy-MM-dd",cultureProvider),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12</v>
      </c>
      <c r="C3010" s="12" t="str">
        <f t="shared" ref="C3010:C3073" si="47">"new Quote { Date = DateTime.ParseExact("""&amp;TEXT(D3010,"yyyy-mm-dd")&amp;""",""yyyy-MM-dd"",cultureProvider), Open="&amp;E3010&amp;"m, High="&amp;F3010&amp;"m, Low="&amp;G3010&amp;"m, Close="&amp;H3010&amp;"m, Volume = "&amp;I3010&amp;" },"</f>
        <v>new Quote { Date = DateTime.ParseExact("1940-01-18","yyyy-MM-dd",cultureProvider),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12</v>
      </c>
      <c r="C3011" s="12" t="str">
        <f t="shared" si="47"/>
        <v>new Quote { Date = DateTime.ParseExact("1940-01-19","yyyy-MM-dd",cultureProvider),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12</v>
      </c>
      <c r="C3012" s="12" t="str">
        <f t="shared" si="47"/>
        <v>new Quote { Date = DateTime.ParseExact("1940-01-22","yyyy-MM-dd",cultureProvider),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12</v>
      </c>
      <c r="C3013" s="12" t="str">
        <f t="shared" si="47"/>
        <v>new Quote { Date = DateTime.ParseExact("1940-01-23","yyyy-MM-dd",cultureProvider),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12</v>
      </c>
      <c r="C3014" s="12" t="str">
        <f t="shared" si="47"/>
        <v>new Quote { Date = DateTime.ParseExact("1940-01-24","yyyy-MM-dd",cultureProvider),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12</v>
      </c>
      <c r="C3015" s="12" t="str">
        <f t="shared" si="47"/>
        <v>new Quote { Date = DateTime.ParseExact("1940-01-25","yyyy-MM-dd",cultureProvider),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12</v>
      </c>
      <c r="C3016" s="12" t="str">
        <f t="shared" si="47"/>
        <v>new Quote { Date = DateTime.ParseExact("1940-01-26","yyyy-MM-dd",cultureProvider),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12</v>
      </c>
      <c r="C3017" s="12" t="str">
        <f t="shared" si="47"/>
        <v>new Quote { Date = DateTime.ParseExact("1940-01-29","yyyy-MM-dd",cultureProvider),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12</v>
      </c>
      <c r="C3018" s="12" t="str">
        <f t="shared" si="47"/>
        <v>new Quote { Date = DateTime.ParseExact("1940-01-30","yyyy-MM-dd",cultureProvider),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12</v>
      </c>
      <c r="C3019" s="12" t="str">
        <f t="shared" si="47"/>
        <v>new Quote { Date = DateTime.ParseExact("1940-01-31","yyyy-MM-dd",cultureProvider),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12</v>
      </c>
      <c r="C3020" s="12" t="str">
        <f t="shared" si="47"/>
        <v>new Quote { Date = DateTime.ParseExact("1940-02-01","yyyy-MM-dd",cultureProvider),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12</v>
      </c>
      <c r="C3021" s="12" t="str">
        <f t="shared" si="47"/>
        <v>new Quote { Date = DateTime.ParseExact("1940-02-02","yyyy-MM-dd",cultureProvider),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12</v>
      </c>
      <c r="C3022" s="12" t="str">
        <f t="shared" si="47"/>
        <v>new Quote { Date = DateTime.ParseExact("1940-02-05","yyyy-MM-dd",cultureProvider),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12</v>
      </c>
      <c r="C3023" s="12" t="str">
        <f t="shared" si="47"/>
        <v>new Quote { Date = DateTime.ParseExact("1940-02-06","yyyy-MM-dd",cultureProvider),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12</v>
      </c>
      <c r="C3024" s="12" t="str">
        <f t="shared" si="47"/>
        <v>new Quote { Date = DateTime.ParseExact("1940-02-07","yyyy-MM-dd",cultureProvider),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12</v>
      </c>
      <c r="C3025" s="12" t="str">
        <f t="shared" si="47"/>
        <v>new Quote { Date = DateTime.ParseExact("1940-02-08","yyyy-MM-dd",cultureProvider),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12</v>
      </c>
      <c r="C3026" s="12" t="str">
        <f t="shared" si="47"/>
        <v>new Quote { Date = DateTime.ParseExact("1940-02-09","yyyy-MM-dd",cultureProvider),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12</v>
      </c>
      <c r="C3027" s="12" t="str">
        <f t="shared" si="47"/>
        <v>new Quote { Date = DateTime.ParseExact("1940-02-13","yyyy-MM-dd",cultureProvider),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12</v>
      </c>
      <c r="C3028" s="12" t="str">
        <f t="shared" si="47"/>
        <v>new Quote { Date = DateTime.ParseExact("1940-02-14","yyyy-MM-dd",cultureProvider),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12</v>
      </c>
      <c r="C3029" s="12" t="str">
        <f t="shared" si="47"/>
        <v>new Quote { Date = DateTime.ParseExact("1940-02-15","yyyy-MM-dd",cultureProvider),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12</v>
      </c>
      <c r="C3030" s="12" t="str">
        <f t="shared" si="47"/>
        <v>new Quote { Date = DateTime.ParseExact("1940-02-16","yyyy-MM-dd",cultureProvider),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12</v>
      </c>
      <c r="C3031" s="12" t="str">
        <f t="shared" si="47"/>
        <v>new Quote { Date = DateTime.ParseExact("1940-02-19","yyyy-MM-dd",cultureProvider),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12</v>
      </c>
      <c r="C3032" s="12" t="str">
        <f t="shared" si="47"/>
        <v>new Quote { Date = DateTime.ParseExact("1940-02-20","yyyy-MM-dd",cultureProvider),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12</v>
      </c>
      <c r="C3033" s="12" t="str">
        <f t="shared" si="47"/>
        <v>new Quote { Date = DateTime.ParseExact("1940-02-21","yyyy-MM-dd",cultureProvider),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12</v>
      </c>
      <c r="C3034" s="12" t="str">
        <f t="shared" si="47"/>
        <v>new Quote { Date = DateTime.ParseExact("1940-02-23","yyyy-MM-dd",cultureProvider),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12</v>
      </c>
      <c r="C3035" s="12" t="str">
        <f t="shared" si="47"/>
        <v>new Quote { Date = DateTime.ParseExact("1940-02-26","yyyy-MM-dd",cultureProvider),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12</v>
      </c>
      <c r="C3036" s="12" t="str">
        <f t="shared" si="47"/>
        <v>new Quote { Date = DateTime.ParseExact("1940-02-27","yyyy-MM-dd",cultureProvider),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12</v>
      </c>
      <c r="C3037" s="12" t="str">
        <f t="shared" si="47"/>
        <v>new Quote { Date = DateTime.ParseExact("1940-02-28","yyyy-MM-dd",cultureProvider),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12</v>
      </c>
      <c r="C3038" s="12" t="str">
        <f t="shared" si="47"/>
        <v>new Quote { Date = DateTime.ParseExact("1940-02-29","yyyy-MM-dd",cultureProvider),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12</v>
      </c>
      <c r="C3039" s="12" t="str">
        <f t="shared" si="47"/>
        <v>new Quote { Date = DateTime.ParseExact("1940-03-01","yyyy-MM-dd",cultureProvider),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12</v>
      </c>
      <c r="C3040" s="12" t="str">
        <f t="shared" si="47"/>
        <v>new Quote { Date = DateTime.ParseExact("1940-03-04","yyyy-MM-dd",cultureProvider),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12</v>
      </c>
      <c r="C3041" s="12" t="str">
        <f t="shared" si="47"/>
        <v>new Quote { Date = DateTime.ParseExact("1940-03-05","yyyy-MM-dd",cultureProvider),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12</v>
      </c>
      <c r="C3042" s="12" t="str">
        <f t="shared" si="47"/>
        <v>new Quote { Date = DateTime.ParseExact("1940-03-06","yyyy-MM-dd",cultureProvider),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12</v>
      </c>
      <c r="C3043" s="12" t="str">
        <f t="shared" si="47"/>
        <v>new Quote { Date = DateTime.ParseExact("1940-03-07","yyyy-MM-dd",cultureProvider),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12</v>
      </c>
      <c r="C3044" s="12" t="str">
        <f t="shared" si="47"/>
        <v>new Quote { Date = DateTime.ParseExact("1940-03-08","yyyy-MM-dd",cultureProvider),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12</v>
      </c>
      <c r="C3045" s="12" t="str">
        <f t="shared" si="47"/>
        <v>new Quote { Date = DateTime.ParseExact("1940-03-11","yyyy-MM-dd",cultureProvider),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12</v>
      </c>
      <c r="C3046" s="12" t="str">
        <f t="shared" si="47"/>
        <v>new Quote { Date = DateTime.ParseExact("1940-03-12","yyyy-MM-dd",cultureProvider),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12</v>
      </c>
      <c r="C3047" s="12" t="str">
        <f t="shared" si="47"/>
        <v>new Quote { Date = DateTime.ParseExact("1940-03-13","yyyy-MM-dd",cultureProvider),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12</v>
      </c>
      <c r="C3048" s="12" t="str">
        <f t="shared" si="47"/>
        <v>new Quote { Date = DateTime.ParseExact("1940-03-14","yyyy-MM-dd",cultureProvider),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12</v>
      </c>
      <c r="C3049" s="12" t="str">
        <f t="shared" si="47"/>
        <v>new Quote { Date = DateTime.ParseExact("1940-03-15","yyyy-MM-dd",cultureProvider),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12</v>
      </c>
      <c r="C3050" s="12" t="str">
        <f t="shared" si="47"/>
        <v>new Quote { Date = DateTime.ParseExact("1940-03-18","yyyy-MM-dd",cultureProvider),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12</v>
      </c>
      <c r="C3051" s="12" t="str">
        <f t="shared" si="47"/>
        <v>new Quote { Date = DateTime.ParseExact("1940-03-19","yyyy-MM-dd",cultureProvider),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12</v>
      </c>
      <c r="C3052" s="12" t="str">
        <f t="shared" si="47"/>
        <v>new Quote { Date = DateTime.ParseExact("1940-03-20","yyyy-MM-dd",cultureProvider),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12</v>
      </c>
      <c r="C3053" s="12" t="str">
        <f t="shared" si="47"/>
        <v>new Quote { Date = DateTime.ParseExact("1940-03-21","yyyy-MM-dd",cultureProvider),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12</v>
      </c>
      <c r="C3054" s="12" t="str">
        <f t="shared" si="47"/>
        <v>new Quote { Date = DateTime.ParseExact("1940-03-25","yyyy-MM-dd",cultureProvider),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12</v>
      </c>
      <c r="C3055" s="12" t="str">
        <f t="shared" si="47"/>
        <v>new Quote { Date = DateTime.ParseExact("1940-03-26","yyyy-MM-dd",cultureProvider),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12</v>
      </c>
      <c r="C3056" s="12" t="str">
        <f t="shared" si="47"/>
        <v>new Quote { Date = DateTime.ParseExact("1940-03-27","yyyy-MM-dd",cultureProvider),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12</v>
      </c>
      <c r="C3057" s="12" t="str">
        <f t="shared" si="47"/>
        <v>new Quote { Date = DateTime.ParseExact("1940-03-28","yyyy-MM-dd",cultureProvider),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12</v>
      </c>
      <c r="C3058" s="12" t="str">
        <f t="shared" si="47"/>
        <v>new Quote { Date = DateTime.ParseExact("1940-03-29","yyyy-MM-dd",cultureProvider),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12</v>
      </c>
      <c r="C3059" s="12" t="str">
        <f t="shared" si="47"/>
        <v>new Quote { Date = DateTime.ParseExact("1940-04-01","yyyy-MM-dd",cultureProvider),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12</v>
      </c>
      <c r="C3060" s="12" t="str">
        <f t="shared" si="47"/>
        <v>new Quote { Date = DateTime.ParseExact("1940-04-02","yyyy-MM-dd",cultureProvider),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12</v>
      </c>
      <c r="C3061" s="12" t="str">
        <f t="shared" si="47"/>
        <v>new Quote { Date = DateTime.ParseExact("1940-04-03","yyyy-MM-dd",cultureProvider),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12</v>
      </c>
      <c r="C3062" s="12" t="str">
        <f t="shared" si="47"/>
        <v>new Quote { Date = DateTime.ParseExact("1940-04-04","yyyy-MM-dd",cultureProvider),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12</v>
      </c>
      <c r="C3063" s="12" t="str">
        <f t="shared" si="47"/>
        <v>new Quote { Date = DateTime.ParseExact("1940-04-05","yyyy-MM-dd",cultureProvider),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12</v>
      </c>
      <c r="C3064" s="12" t="str">
        <f t="shared" si="47"/>
        <v>new Quote { Date = DateTime.ParseExact("1940-04-08","yyyy-MM-dd",cultureProvider),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12</v>
      </c>
      <c r="C3065" s="12" t="str">
        <f t="shared" si="47"/>
        <v>new Quote { Date = DateTime.ParseExact("1940-04-09","yyyy-MM-dd",cultureProvider),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12</v>
      </c>
      <c r="C3066" s="12" t="str">
        <f t="shared" si="47"/>
        <v>new Quote { Date = DateTime.ParseExact("1940-04-10","yyyy-MM-dd",cultureProvider),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12</v>
      </c>
      <c r="C3067" s="12" t="str">
        <f t="shared" si="47"/>
        <v>new Quote { Date = DateTime.ParseExact("1940-04-11","yyyy-MM-dd",cultureProvider),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12</v>
      </c>
      <c r="C3068" s="12" t="str">
        <f t="shared" si="47"/>
        <v>new Quote { Date = DateTime.ParseExact("1940-04-12","yyyy-MM-dd",cultureProvider),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12</v>
      </c>
      <c r="C3069" s="12" t="str">
        <f t="shared" si="47"/>
        <v>new Quote { Date = DateTime.ParseExact("1940-04-15","yyyy-MM-dd",cultureProvider),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12</v>
      </c>
      <c r="C3070" s="12" t="str">
        <f t="shared" si="47"/>
        <v>new Quote { Date = DateTime.ParseExact("1940-04-16","yyyy-MM-dd",cultureProvider),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12</v>
      </c>
      <c r="C3071" s="12" t="str">
        <f t="shared" si="47"/>
        <v>new Quote { Date = DateTime.ParseExact("1940-04-17","yyyy-MM-dd",cultureProvider),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12</v>
      </c>
      <c r="C3072" s="12" t="str">
        <f t="shared" si="47"/>
        <v>new Quote { Date = DateTime.ParseExact("1940-04-18","yyyy-MM-dd",cultureProvider),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12</v>
      </c>
      <c r="C3073" s="12" t="str">
        <f t="shared" si="47"/>
        <v>new Quote { Date = DateTime.ParseExact("1940-04-19","yyyy-MM-dd",cultureProvider),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12</v>
      </c>
      <c r="C3074" s="12" t="str">
        <f t="shared" ref="C3074:C3137" si="48">"new Quote { Date = DateTime.ParseExact("""&amp;TEXT(D3074,"yyyy-mm-dd")&amp;""",""yyyy-MM-dd"",cultureProvider), Open="&amp;E3074&amp;"m, High="&amp;F3074&amp;"m, Low="&amp;G3074&amp;"m, Close="&amp;H3074&amp;"m, Volume = "&amp;I3074&amp;" },"</f>
        <v>new Quote { Date = DateTime.ParseExact("1940-04-22","yyyy-MM-dd",cultureProvider),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12</v>
      </c>
      <c r="C3075" s="12" t="str">
        <f t="shared" si="48"/>
        <v>new Quote { Date = DateTime.ParseExact("1940-04-23","yyyy-MM-dd",cultureProvider),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12</v>
      </c>
      <c r="C3076" s="12" t="str">
        <f t="shared" si="48"/>
        <v>new Quote { Date = DateTime.ParseExact("1940-04-24","yyyy-MM-dd",cultureProvider),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12</v>
      </c>
      <c r="C3077" s="12" t="str">
        <f t="shared" si="48"/>
        <v>new Quote { Date = DateTime.ParseExact("1940-04-25","yyyy-MM-dd",cultureProvider),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12</v>
      </c>
      <c r="C3078" s="12" t="str">
        <f t="shared" si="48"/>
        <v>new Quote { Date = DateTime.ParseExact("1940-04-26","yyyy-MM-dd",cultureProvider),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12</v>
      </c>
      <c r="C3079" s="12" t="str">
        <f t="shared" si="48"/>
        <v>new Quote { Date = DateTime.ParseExact("1940-04-29","yyyy-MM-dd",cultureProvider),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12</v>
      </c>
      <c r="C3080" s="12" t="str">
        <f t="shared" si="48"/>
        <v>new Quote { Date = DateTime.ParseExact("1940-04-30","yyyy-MM-dd",cultureProvider),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12</v>
      </c>
      <c r="C3081" s="12" t="str">
        <f t="shared" si="48"/>
        <v>new Quote { Date = DateTime.ParseExact("1940-05-01","yyyy-MM-dd",cultureProvider),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12</v>
      </c>
      <c r="C3082" s="12" t="str">
        <f t="shared" si="48"/>
        <v>new Quote { Date = DateTime.ParseExact("1940-05-02","yyyy-MM-dd",cultureProvider),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12</v>
      </c>
      <c r="C3083" s="12" t="str">
        <f t="shared" si="48"/>
        <v>new Quote { Date = DateTime.ParseExact("1940-05-03","yyyy-MM-dd",cultureProvider),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12</v>
      </c>
      <c r="C3084" s="12" t="str">
        <f t="shared" si="48"/>
        <v>new Quote { Date = DateTime.ParseExact("1940-05-06","yyyy-MM-dd",cultureProvider),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12</v>
      </c>
      <c r="C3085" s="12" t="str">
        <f t="shared" si="48"/>
        <v>new Quote { Date = DateTime.ParseExact("1940-05-07","yyyy-MM-dd",cultureProvider),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12</v>
      </c>
      <c r="C3086" s="12" t="str">
        <f t="shared" si="48"/>
        <v>new Quote { Date = DateTime.ParseExact("1940-05-08","yyyy-MM-dd",cultureProvider),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12</v>
      </c>
      <c r="C3087" s="12" t="str">
        <f t="shared" si="48"/>
        <v>new Quote { Date = DateTime.ParseExact("1940-05-09","yyyy-MM-dd",cultureProvider),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12</v>
      </c>
      <c r="C3088" s="12" t="str">
        <f t="shared" si="48"/>
        <v>new Quote { Date = DateTime.ParseExact("1940-05-10","yyyy-MM-dd",cultureProvider),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12</v>
      </c>
      <c r="C3089" s="12" t="str">
        <f t="shared" si="48"/>
        <v>new Quote { Date = DateTime.ParseExact("1940-05-13","yyyy-MM-dd",cultureProvider),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12</v>
      </c>
      <c r="C3090" s="12" t="str">
        <f t="shared" si="48"/>
        <v>new Quote { Date = DateTime.ParseExact("1940-05-14","yyyy-MM-dd",cultureProvider),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12</v>
      </c>
      <c r="C3091" s="12" t="str">
        <f t="shared" si="48"/>
        <v>new Quote { Date = DateTime.ParseExact("1940-05-15","yyyy-MM-dd",cultureProvider),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12</v>
      </c>
      <c r="C3092" s="12" t="str">
        <f t="shared" si="48"/>
        <v>new Quote { Date = DateTime.ParseExact("1940-05-16","yyyy-MM-dd",cultureProvider),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12</v>
      </c>
      <c r="C3093" s="12" t="str">
        <f t="shared" si="48"/>
        <v>new Quote { Date = DateTime.ParseExact("1940-05-17","yyyy-MM-dd",cultureProvider),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12</v>
      </c>
      <c r="C3094" s="12" t="str">
        <f t="shared" si="48"/>
        <v>new Quote { Date = DateTime.ParseExact("1940-05-20","yyyy-MM-dd",cultureProvider),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12</v>
      </c>
      <c r="C3095" s="12" t="str">
        <f t="shared" si="48"/>
        <v>new Quote { Date = DateTime.ParseExact("1940-05-21","yyyy-MM-dd",cultureProvider),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12</v>
      </c>
      <c r="C3096" s="12" t="str">
        <f t="shared" si="48"/>
        <v>new Quote { Date = DateTime.ParseExact("1940-05-22","yyyy-MM-dd",cultureProvider),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12</v>
      </c>
      <c r="C3097" s="12" t="str">
        <f t="shared" si="48"/>
        <v>new Quote { Date = DateTime.ParseExact("1940-05-23","yyyy-MM-dd",cultureProvider),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12</v>
      </c>
      <c r="C3098" s="12" t="str">
        <f t="shared" si="48"/>
        <v>new Quote { Date = DateTime.ParseExact("1940-05-24","yyyy-MM-dd",cultureProvider),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12</v>
      </c>
      <c r="C3099" s="12" t="str">
        <f t="shared" si="48"/>
        <v>new Quote { Date = DateTime.ParseExact("1940-05-27","yyyy-MM-dd",cultureProvider),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12</v>
      </c>
      <c r="C3100" s="12" t="str">
        <f t="shared" si="48"/>
        <v>new Quote { Date = DateTime.ParseExact("1940-05-28","yyyy-MM-dd",cultureProvider),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12</v>
      </c>
      <c r="C3101" s="12" t="str">
        <f t="shared" si="48"/>
        <v>new Quote { Date = DateTime.ParseExact("1940-05-29","yyyy-MM-dd",cultureProvider),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12</v>
      </c>
      <c r="C3102" s="12" t="str">
        <f t="shared" si="48"/>
        <v>new Quote { Date = DateTime.ParseExact("1940-05-31","yyyy-MM-dd",cultureProvider),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12</v>
      </c>
      <c r="C3103" s="12" t="str">
        <f t="shared" si="48"/>
        <v>new Quote { Date = DateTime.ParseExact("1940-06-03","yyyy-MM-dd",cultureProvider),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12</v>
      </c>
      <c r="C3104" s="12" t="str">
        <f t="shared" si="48"/>
        <v>new Quote { Date = DateTime.ParseExact("1940-06-04","yyyy-MM-dd",cultureProvider),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12</v>
      </c>
      <c r="C3105" s="12" t="str">
        <f t="shared" si="48"/>
        <v>new Quote { Date = DateTime.ParseExact("1940-06-05","yyyy-MM-dd",cultureProvider),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12</v>
      </c>
      <c r="C3106" s="12" t="str">
        <f t="shared" si="48"/>
        <v>new Quote { Date = DateTime.ParseExact("1940-06-06","yyyy-MM-dd",cultureProvider),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12</v>
      </c>
      <c r="C3107" s="12" t="str">
        <f t="shared" si="48"/>
        <v>new Quote { Date = DateTime.ParseExact("1940-06-07","yyyy-MM-dd",cultureProvider),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12</v>
      </c>
      <c r="C3108" s="12" t="str">
        <f t="shared" si="48"/>
        <v>new Quote { Date = DateTime.ParseExact("1940-06-10","yyyy-MM-dd",cultureProvider),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12</v>
      </c>
      <c r="C3109" s="12" t="str">
        <f t="shared" si="48"/>
        <v>new Quote { Date = DateTime.ParseExact("1940-06-11","yyyy-MM-dd",cultureProvider),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12</v>
      </c>
      <c r="C3110" s="12" t="str">
        <f t="shared" si="48"/>
        <v>new Quote { Date = DateTime.ParseExact("1940-06-12","yyyy-MM-dd",cultureProvider),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12</v>
      </c>
      <c r="C3111" s="12" t="str">
        <f t="shared" si="48"/>
        <v>new Quote { Date = DateTime.ParseExact("1940-06-13","yyyy-MM-dd",cultureProvider),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12</v>
      </c>
      <c r="C3112" s="12" t="str">
        <f t="shared" si="48"/>
        <v>new Quote { Date = DateTime.ParseExact("1940-06-14","yyyy-MM-dd",cultureProvider),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12</v>
      </c>
      <c r="C3113" s="12" t="str">
        <f t="shared" si="48"/>
        <v>new Quote { Date = DateTime.ParseExact("1940-06-17","yyyy-MM-dd",cultureProvider),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12</v>
      </c>
      <c r="C3114" s="12" t="str">
        <f t="shared" si="48"/>
        <v>new Quote { Date = DateTime.ParseExact("1940-06-18","yyyy-MM-dd",cultureProvider),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12</v>
      </c>
      <c r="C3115" s="12" t="str">
        <f t="shared" si="48"/>
        <v>new Quote { Date = DateTime.ParseExact("1940-06-19","yyyy-MM-dd",cultureProvider),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12</v>
      </c>
      <c r="C3116" s="12" t="str">
        <f t="shared" si="48"/>
        <v>new Quote { Date = DateTime.ParseExact("1940-06-20","yyyy-MM-dd",cultureProvider),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12</v>
      </c>
      <c r="C3117" s="12" t="str">
        <f t="shared" si="48"/>
        <v>new Quote { Date = DateTime.ParseExact("1940-06-21","yyyy-MM-dd",cultureProvider),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12</v>
      </c>
      <c r="C3118" s="12" t="str">
        <f t="shared" si="48"/>
        <v>new Quote { Date = DateTime.ParseExact("1940-06-24","yyyy-MM-dd",cultureProvider),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12</v>
      </c>
      <c r="C3119" s="12" t="str">
        <f t="shared" si="48"/>
        <v>new Quote { Date = DateTime.ParseExact("1940-06-25","yyyy-MM-dd",cultureProvider),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12</v>
      </c>
      <c r="C3120" s="12" t="str">
        <f t="shared" si="48"/>
        <v>new Quote { Date = DateTime.ParseExact("1940-06-26","yyyy-MM-dd",cultureProvider),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12</v>
      </c>
      <c r="C3121" s="12" t="str">
        <f t="shared" si="48"/>
        <v>new Quote { Date = DateTime.ParseExact("1940-06-27","yyyy-MM-dd",cultureProvider),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12</v>
      </c>
      <c r="C3122" s="12" t="str">
        <f t="shared" si="48"/>
        <v>new Quote { Date = DateTime.ParseExact("1940-06-28","yyyy-MM-dd",cultureProvider),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12</v>
      </c>
      <c r="C3123" s="12" t="str">
        <f t="shared" si="48"/>
        <v>new Quote { Date = DateTime.ParseExact("1940-07-01","yyyy-MM-dd",cultureProvider),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12</v>
      </c>
      <c r="C3124" s="12" t="str">
        <f t="shared" si="48"/>
        <v>new Quote { Date = DateTime.ParseExact("1940-07-02","yyyy-MM-dd",cultureProvider),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12</v>
      </c>
      <c r="C3125" s="12" t="str">
        <f t="shared" si="48"/>
        <v>new Quote { Date = DateTime.ParseExact("1940-07-03","yyyy-MM-dd",cultureProvider),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12</v>
      </c>
      <c r="C3126" s="12" t="str">
        <f t="shared" si="48"/>
        <v>new Quote { Date = DateTime.ParseExact("1940-07-05","yyyy-MM-dd",cultureProvider),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12</v>
      </c>
      <c r="C3127" s="12" t="str">
        <f t="shared" si="48"/>
        <v>new Quote { Date = DateTime.ParseExact("1940-07-08","yyyy-MM-dd",cultureProvider),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12</v>
      </c>
      <c r="C3128" s="12" t="str">
        <f t="shared" si="48"/>
        <v>new Quote { Date = DateTime.ParseExact("1940-07-09","yyyy-MM-dd",cultureProvider),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12</v>
      </c>
      <c r="C3129" s="12" t="str">
        <f t="shared" si="48"/>
        <v>new Quote { Date = DateTime.ParseExact("1940-07-10","yyyy-MM-dd",cultureProvider),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12</v>
      </c>
      <c r="C3130" s="12" t="str">
        <f t="shared" si="48"/>
        <v>new Quote { Date = DateTime.ParseExact("1940-07-11","yyyy-MM-dd",cultureProvider),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12</v>
      </c>
      <c r="C3131" s="12" t="str">
        <f t="shared" si="48"/>
        <v>new Quote { Date = DateTime.ParseExact("1940-07-12","yyyy-MM-dd",cultureProvider),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12</v>
      </c>
      <c r="C3132" s="12" t="str">
        <f t="shared" si="48"/>
        <v>new Quote { Date = DateTime.ParseExact("1940-07-15","yyyy-MM-dd",cultureProvider),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12</v>
      </c>
      <c r="C3133" s="12" t="str">
        <f t="shared" si="48"/>
        <v>new Quote { Date = DateTime.ParseExact("1940-07-16","yyyy-MM-dd",cultureProvider),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12</v>
      </c>
      <c r="C3134" s="12" t="str">
        <f t="shared" si="48"/>
        <v>new Quote { Date = DateTime.ParseExact("1940-07-17","yyyy-MM-dd",cultureProvider),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12</v>
      </c>
      <c r="C3135" s="12" t="str">
        <f t="shared" si="48"/>
        <v>new Quote { Date = DateTime.ParseExact("1940-07-18","yyyy-MM-dd",cultureProvider),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12</v>
      </c>
      <c r="C3136" s="12" t="str">
        <f t="shared" si="48"/>
        <v>new Quote { Date = DateTime.ParseExact("1940-07-19","yyyy-MM-dd",cultureProvider),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12</v>
      </c>
      <c r="C3137" s="12" t="str">
        <f t="shared" si="48"/>
        <v>new Quote { Date = DateTime.ParseExact("1940-07-22","yyyy-MM-dd",cultureProvider),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12</v>
      </c>
      <c r="C3138" s="12" t="str">
        <f t="shared" ref="C3138:C3201" si="49">"new Quote { Date = DateTime.ParseExact("""&amp;TEXT(D3138,"yyyy-mm-dd")&amp;""",""yyyy-MM-dd"",cultureProvider), Open="&amp;E3138&amp;"m, High="&amp;F3138&amp;"m, Low="&amp;G3138&amp;"m, Close="&amp;H3138&amp;"m, Volume = "&amp;I3138&amp;" },"</f>
        <v>new Quote { Date = DateTime.ParseExact("1940-07-23","yyyy-MM-dd",cultureProvider),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12</v>
      </c>
      <c r="C3139" s="12" t="str">
        <f t="shared" si="49"/>
        <v>new Quote { Date = DateTime.ParseExact("1940-07-24","yyyy-MM-dd",cultureProvider),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12</v>
      </c>
      <c r="C3140" s="12" t="str">
        <f t="shared" si="49"/>
        <v>new Quote { Date = DateTime.ParseExact("1940-07-25","yyyy-MM-dd",cultureProvider),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12</v>
      </c>
      <c r="C3141" s="12" t="str">
        <f t="shared" si="49"/>
        <v>new Quote { Date = DateTime.ParseExact("1940-07-26","yyyy-MM-dd",cultureProvider),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12</v>
      </c>
      <c r="C3142" s="12" t="str">
        <f t="shared" si="49"/>
        <v>new Quote { Date = DateTime.ParseExact("1940-07-29","yyyy-MM-dd",cultureProvider),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12</v>
      </c>
      <c r="C3143" s="12" t="str">
        <f t="shared" si="49"/>
        <v>new Quote { Date = DateTime.ParseExact("1940-07-30","yyyy-MM-dd",cultureProvider),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12</v>
      </c>
      <c r="C3144" s="12" t="str">
        <f t="shared" si="49"/>
        <v>new Quote { Date = DateTime.ParseExact("1940-07-31","yyyy-MM-dd",cultureProvider),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12</v>
      </c>
      <c r="C3145" s="12" t="str">
        <f t="shared" si="49"/>
        <v>new Quote { Date = DateTime.ParseExact("1940-08-01","yyyy-MM-dd",cultureProvider),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12</v>
      </c>
      <c r="C3146" s="12" t="str">
        <f t="shared" si="49"/>
        <v>new Quote { Date = DateTime.ParseExact("1940-08-02","yyyy-MM-dd",cultureProvider),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12</v>
      </c>
      <c r="C3147" s="12" t="str">
        <f t="shared" si="49"/>
        <v>new Quote { Date = DateTime.ParseExact("1940-08-05","yyyy-MM-dd",cultureProvider),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12</v>
      </c>
      <c r="C3148" s="12" t="str">
        <f t="shared" si="49"/>
        <v>new Quote { Date = DateTime.ParseExact("1940-08-06","yyyy-MM-dd",cultureProvider),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12</v>
      </c>
      <c r="C3149" s="12" t="str">
        <f t="shared" si="49"/>
        <v>new Quote { Date = DateTime.ParseExact("1940-08-07","yyyy-MM-dd",cultureProvider),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12</v>
      </c>
      <c r="C3150" s="12" t="str">
        <f t="shared" si="49"/>
        <v>new Quote { Date = DateTime.ParseExact("1940-08-08","yyyy-MM-dd",cultureProvider),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12</v>
      </c>
      <c r="C3151" s="12" t="str">
        <f t="shared" si="49"/>
        <v>new Quote { Date = DateTime.ParseExact("1940-08-09","yyyy-MM-dd",cultureProvider),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12</v>
      </c>
      <c r="C3152" s="12" t="str">
        <f t="shared" si="49"/>
        <v>new Quote { Date = DateTime.ParseExact("1940-08-12","yyyy-MM-dd",cultureProvider),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12</v>
      </c>
      <c r="C3153" s="12" t="str">
        <f t="shared" si="49"/>
        <v>new Quote { Date = DateTime.ParseExact("1940-08-13","yyyy-MM-dd",cultureProvider),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12</v>
      </c>
      <c r="C3154" s="12" t="str">
        <f t="shared" si="49"/>
        <v>new Quote { Date = DateTime.ParseExact("1940-08-14","yyyy-MM-dd",cultureProvider),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12</v>
      </c>
      <c r="C3155" s="12" t="str">
        <f t="shared" si="49"/>
        <v>new Quote { Date = DateTime.ParseExact("1940-08-15","yyyy-MM-dd",cultureProvider),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12</v>
      </c>
      <c r="C3156" s="12" t="str">
        <f t="shared" si="49"/>
        <v>new Quote { Date = DateTime.ParseExact("1940-08-16","yyyy-MM-dd",cultureProvider),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12</v>
      </c>
      <c r="C3157" s="12" t="str">
        <f t="shared" si="49"/>
        <v>new Quote { Date = DateTime.ParseExact("1940-08-19","yyyy-MM-dd",cultureProvider),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12</v>
      </c>
      <c r="C3158" s="12" t="str">
        <f t="shared" si="49"/>
        <v>new Quote { Date = DateTime.ParseExact("1940-08-20","yyyy-MM-dd",cultureProvider),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12</v>
      </c>
      <c r="C3159" s="12" t="str">
        <f t="shared" si="49"/>
        <v>new Quote { Date = DateTime.ParseExact("1940-08-21","yyyy-MM-dd",cultureProvider),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12</v>
      </c>
      <c r="C3160" s="12" t="str">
        <f t="shared" si="49"/>
        <v>new Quote { Date = DateTime.ParseExact("1940-08-22","yyyy-MM-dd",cultureProvider),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12</v>
      </c>
      <c r="C3161" s="12" t="str">
        <f t="shared" si="49"/>
        <v>new Quote { Date = DateTime.ParseExact("1940-08-23","yyyy-MM-dd",cultureProvider),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12</v>
      </c>
      <c r="C3162" s="12" t="str">
        <f t="shared" si="49"/>
        <v>new Quote { Date = DateTime.ParseExact("1940-08-26","yyyy-MM-dd",cultureProvider),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12</v>
      </c>
      <c r="C3163" s="12" t="str">
        <f t="shared" si="49"/>
        <v>new Quote { Date = DateTime.ParseExact("1940-08-27","yyyy-MM-dd",cultureProvider),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12</v>
      </c>
      <c r="C3164" s="12" t="str">
        <f t="shared" si="49"/>
        <v>new Quote { Date = DateTime.ParseExact("1940-08-28","yyyy-MM-dd",cultureProvider),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12</v>
      </c>
      <c r="C3165" s="12" t="str">
        <f t="shared" si="49"/>
        <v>new Quote { Date = DateTime.ParseExact("1940-08-29","yyyy-MM-dd",cultureProvider),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12</v>
      </c>
      <c r="C3166" s="12" t="str">
        <f t="shared" si="49"/>
        <v>new Quote { Date = DateTime.ParseExact("1940-08-30","yyyy-MM-dd",cultureProvider),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12</v>
      </c>
      <c r="C3167" s="12" t="str">
        <f t="shared" si="49"/>
        <v>new Quote { Date = DateTime.ParseExact("1940-09-03","yyyy-MM-dd",cultureProvider),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12</v>
      </c>
      <c r="C3168" s="12" t="str">
        <f t="shared" si="49"/>
        <v>new Quote { Date = DateTime.ParseExact("1940-09-04","yyyy-MM-dd",cultureProvider),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12</v>
      </c>
      <c r="C3169" s="12" t="str">
        <f t="shared" si="49"/>
        <v>new Quote { Date = DateTime.ParseExact("1940-09-05","yyyy-MM-dd",cultureProvider),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12</v>
      </c>
      <c r="C3170" s="12" t="str">
        <f t="shared" si="49"/>
        <v>new Quote { Date = DateTime.ParseExact("1940-09-06","yyyy-MM-dd",cultureProvider),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12</v>
      </c>
      <c r="C3171" s="12" t="str">
        <f t="shared" si="49"/>
        <v>new Quote { Date = DateTime.ParseExact("1940-09-09","yyyy-MM-dd",cultureProvider),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12</v>
      </c>
      <c r="C3172" s="12" t="str">
        <f t="shared" si="49"/>
        <v>new Quote { Date = DateTime.ParseExact("1940-09-10","yyyy-MM-dd",cultureProvider),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12</v>
      </c>
      <c r="C3173" s="12" t="str">
        <f t="shared" si="49"/>
        <v>new Quote { Date = DateTime.ParseExact("1940-09-11","yyyy-MM-dd",cultureProvider),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12</v>
      </c>
      <c r="C3174" s="12" t="str">
        <f t="shared" si="49"/>
        <v>new Quote { Date = DateTime.ParseExact("1940-09-12","yyyy-MM-dd",cultureProvider),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12</v>
      </c>
      <c r="C3175" s="12" t="str">
        <f t="shared" si="49"/>
        <v>new Quote { Date = DateTime.ParseExact("1940-09-13","yyyy-MM-dd",cultureProvider),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12</v>
      </c>
      <c r="C3176" s="12" t="str">
        <f t="shared" si="49"/>
        <v>new Quote { Date = DateTime.ParseExact("1940-09-16","yyyy-MM-dd",cultureProvider),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12</v>
      </c>
      <c r="C3177" s="12" t="str">
        <f t="shared" si="49"/>
        <v>new Quote { Date = DateTime.ParseExact("1940-09-17","yyyy-MM-dd",cultureProvider),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12</v>
      </c>
      <c r="C3178" s="12" t="str">
        <f t="shared" si="49"/>
        <v>new Quote { Date = DateTime.ParseExact("1940-09-18","yyyy-MM-dd",cultureProvider),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12</v>
      </c>
      <c r="C3179" s="12" t="str">
        <f t="shared" si="49"/>
        <v>new Quote { Date = DateTime.ParseExact("1940-09-19","yyyy-MM-dd",cultureProvider),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12</v>
      </c>
      <c r="C3180" s="12" t="str">
        <f t="shared" si="49"/>
        <v>new Quote { Date = DateTime.ParseExact("1940-09-20","yyyy-MM-dd",cultureProvider),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12</v>
      </c>
      <c r="C3181" s="12" t="str">
        <f t="shared" si="49"/>
        <v>new Quote { Date = DateTime.ParseExact("1940-09-23","yyyy-MM-dd",cultureProvider),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12</v>
      </c>
      <c r="C3182" s="12" t="str">
        <f t="shared" si="49"/>
        <v>new Quote { Date = DateTime.ParseExact("1940-09-24","yyyy-MM-dd",cultureProvider),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12</v>
      </c>
      <c r="C3183" s="12" t="str">
        <f t="shared" si="49"/>
        <v>new Quote { Date = DateTime.ParseExact("1940-09-25","yyyy-MM-dd",cultureProvider),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12</v>
      </c>
      <c r="C3184" s="12" t="str">
        <f t="shared" si="49"/>
        <v>new Quote { Date = DateTime.ParseExact("1940-09-26","yyyy-MM-dd",cultureProvider),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12</v>
      </c>
      <c r="C3185" s="12" t="str">
        <f t="shared" si="49"/>
        <v>new Quote { Date = DateTime.ParseExact("1940-09-27","yyyy-MM-dd",cultureProvider),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12</v>
      </c>
      <c r="C3186" s="12" t="str">
        <f t="shared" si="49"/>
        <v>new Quote { Date = DateTime.ParseExact("1940-09-30","yyyy-MM-dd",cultureProvider),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12</v>
      </c>
      <c r="C3187" s="12" t="str">
        <f t="shared" si="49"/>
        <v>new Quote { Date = DateTime.ParseExact("1940-10-01","yyyy-MM-dd",cultureProvider),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12</v>
      </c>
      <c r="C3188" s="12" t="str">
        <f t="shared" si="49"/>
        <v>new Quote { Date = DateTime.ParseExact("1940-10-02","yyyy-MM-dd",cultureProvider),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12</v>
      </c>
      <c r="C3189" s="12" t="str">
        <f t="shared" si="49"/>
        <v>new Quote { Date = DateTime.ParseExact("1940-10-03","yyyy-MM-dd",cultureProvider),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12</v>
      </c>
      <c r="C3190" s="12" t="str">
        <f t="shared" si="49"/>
        <v>new Quote { Date = DateTime.ParseExact("1940-10-04","yyyy-MM-dd",cultureProvider),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12</v>
      </c>
      <c r="C3191" s="12" t="str">
        <f t="shared" si="49"/>
        <v>new Quote { Date = DateTime.ParseExact("1940-10-07","yyyy-MM-dd",cultureProvider),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12</v>
      </c>
      <c r="C3192" s="12" t="str">
        <f t="shared" si="49"/>
        <v>new Quote { Date = DateTime.ParseExact("1940-10-08","yyyy-MM-dd",cultureProvider),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12</v>
      </c>
      <c r="C3193" s="12" t="str">
        <f t="shared" si="49"/>
        <v>new Quote { Date = DateTime.ParseExact("1940-10-09","yyyy-MM-dd",cultureProvider),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12</v>
      </c>
      <c r="C3194" s="12" t="str">
        <f t="shared" si="49"/>
        <v>new Quote { Date = DateTime.ParseExact("1940-10-10","yyyy-MM-dd",cultureProvider),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12</v>
      </c>
      <c r="C3195" s="12" t="str">
        <f t="shared" si="49"/>
        <v>new Quote { Date = DateTime.ParseExact("1940-10-11","yyyy-MM-dd",cultureProvider),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12</v>
      </c>
      <c r="C3196" s="12" t="str">
        <f t="shared" si="49"/>
        <v>new Quote { Date = DateTime.ParseExact("1940-10-14","yyyy-MM-dd",cultureProvider),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12</v>
      </c>
      <c r="C3197" s="12" t="str">
        <f t="shared" si="49"/>
        <v>new Quote { Date = DateTime.ParseExact("1940-10-15","yyyy-MM-dd",cultureProvider),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12</v>
      </c>
      <c r="C3198" s="12" t="str">
        <f t="shared" si="49"/>
        <v>new Quote { Date = DateTime.ParseExact("1940-10-16","yyyy-MM-dd",cultureProvider),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12</v>
      </c>
      <c r="C3199" s="12" t="str">
        <f t="shared" si="49"/>
        <v>new Quote { Date = DateTime.ParseExact("1940-10-17","yyyy-MM-dd",cultureProvider),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12</v>
      </c>
      <c r="C3200" s="12" t="str">
        <f t="shared" si="49"/>
        <v>new Quote { Date = DateTime.ParseExact("1940-10-18","yyyy-MM-dd",cultureProvider),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12</v>
      </c>
      <c r="C3201" s="12" t="str">
        <f t="shared" si="49"/>
        <v>new Quote { Date = DateTime.ParseExact("1940-10-21","yyyy-MM-dd",cultureProvider),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12</v>
      </c>
      <c r="C3202" s="12" t="str">
        <f t="shared" ref="C3202:C3265" si="50">"new Quote { Date = DateTime.ParseExact("""&amp;TEXT(D3202,"yyyy-mm-dd")&amp;""",""yyyy-MM-dd"",cultureProvider), Open="&amp;E3202&amp;"m, High="&amp;F3202&amp;"m, Low="&amp;G3202&amp;"m, Close="&amp;H3202&amp;"m, Volume = "&amp;I3202&amp;" },"</f>
        <v>new Quote { Date = DateTime.ParseExact("1940-10-22","yyyy-MM-dd",cultureProvider),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12</v>
      </c>
      <c r="C3203" s="12" t="str">
        <f t="shared" si="50"/>
        <v>new Quote { Date = DateTime.ParseExact("1940-10-23","yyyy-MM-dd",cultureProvider),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12</v>
      </c>
      <c r="C3204" s="12" t="str">
        <f t="shared" si="50"/>
        <v>new Quote { Date = DateTime.ParseExact("1940-10-24","yyyy-MM-dd",cultureProvider),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12</v>
      </c>
      <c r="C3205" s="12" t="str">
        <f t="shared" si="50"/>
        <v>new Quote { Date = DateTime.ParseExact("1940-10-25","yyyy-MM-dd",cultureProvider),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12</v>
      </c>
      <c r="C3206" s="12" t="str">
        <f t="shared" si="50"/>
        <v>new Quote { Date = DateTime.ParseExact("1940-10-28","yyyy-MM-dd",cultureProvider),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12</v>
      </c>
      <c r="C3207" s="12" t="str">
        <f t="shared" si="50"/>
        <v>new Quote { Date = DateTime.ParseExact("1940-10-29","yyyy-MM-dd",cultureProvider),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12</v>
      </c>
      <c r="C3208" s="12" t="str">
        <f t="shared" si="50"/>
        <v>new Quote { Date = DateTime.ParseExact("1940-10-30","yyyy-MM-dd",cultureProvider),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12</v>
      </c>
      <c r="C3209" s="12" t="str">
        <f t="shared" si="50"/>
        <v>new Quote { Date = DateTime.ParseExact("1940-10-31","yyyy-MM-dd",cultureProvider),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12</v>
      </c>
      <c r="C3210" s="12" t="str">
        <f t="shared" si="50"/>
        <v>new Quote { Date = DateTime.ParseExact("1940-11-01","yyyy-MM-dd",cultureProvider),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12</v>
      </c>
      <c r="C3211" s="12" t="str">
        <f t="shared" si="50"/>
        <v>new Quote { Date = DateTime.ParseExact("1940-11-04","yyyy-MM-dd",cultureProvider),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12</v>
      </c>
      <c r="C3212" s="12" t="str">
        <f t="shared" si="50"/>
        <v>new Quote { Date = DateTime.ParseExact("1940-11-06","yyyy-MM-dd",cultureProvider),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12</v>
      </c>
      <c r="C3213" s="12" t="str">
        <f t="shared" si="50"/>
        <v>new Quote { Date = DateTime.ParseExact("1940-11-07","yyyy-MM-dd",cultureProvider),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12</v>
      </c>
      <c r="C3214" s="12" t="str">
        <f t="shared" si="50"/>
        <v>new Quote { Date = DateTime.ParseExact("1940-11-08","yyyy-MM-dd",cultureProvider),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12</v>
      </c>
      <c r="C3215" s="12" t="str">
        <f t="shared" si="50"/>
        <v>new Quote { Date = DateTime.ParseExact("1940-11-12","yyyy-MM-dd",cultureProvider),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12</v>
      </c>
      <c r="C3216" s="12" t="str">
        <f t="shared" si="50"/>
        <v>new Quote { Date = DateTime.ParseExact("1940-11-13","yyyy-MM-dd",cultureProvider),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12</v>
      </c>
      <c r="C3217" s="12" t="str">
        <f t="shared" si="50"/>
        <v>new Quote { Date = DateTime.ParseExact("1940-11-14","yyyy-MM-dd",cultureProvider),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12</v>
      </c>
      <c r="C3218" s="12" t="str">
        <f t="shared" si="50"/>
        <v>new Quote { Date = DateTime.ParseExact("1940-11-15","yyyy-MM-dd",cultureProvider),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12</v>
      </c>
      <c r="C3219" s="12" t="str">
        <f t="shared" si="50"/>
        <v>new Quote { Date = DateTime.ParseExact("1940-11-18","yyyy-MM-dd",cultureProvider),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12</v>
      </c>
      <c r="C3220" s="12" t="str">
        <f t="shared" si="50"/>
        <v>new Quote { Date = DateTime.ParseExact("1940-11-19","yyyy-MM-dd",cultureProvider),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12</v>
      </c>
      <c r="C3221" s="12" t="str">
        <f t="shared" si="50"/>
        <v>new Quote { Date = DateTime.ParseExact("1940-11-20","yyyy-MM-dd",cultureProvider),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12</v>
      </c>
      <c r="C3222" s="12" t="str">
        <f t="shared" si="50"/>
        <v>new Quote { Date = DateTime.ParseExact("1940-11-22","yyyy-MM-dd",cultureProvider),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12</v>
      </c>
      <c r="C3223" s="12" t="str">
        <f t="shared" si="50"/>
        <v>new Quote { Date = DateTime.ParseExact("1940-11-25","yyyy-MM-dd",cultureProvider),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12</v>
      </c>
      <c r="C3224" s="12" t="str">
        <f t="shared" si="50"/>
        <v>new Quote { Date = DateTime.ParseExact("1940-11-26","yyyy-MM-dd",cultureProvider),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12</v>
      </c>
      <c r="C3225" s="12" t="str">
        <f t="shared" si="50"/>
        <v>new Quote { Date = DateTime.ParseExact("1940-11-27","yyyy-MM-dd",cultureProvider),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12</v>
      </c>
      <c r="C3226" s="12" t="str">
        <f t="shared" si="50"/>
        <v>new Quote { Date = DateTime.ParseExact("1940-11-28","yyyy-MM-dd",cultureProvider),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12</v>
      </c>
      <c r="C3227" s="12" t="str">
        <f t="shared" si="50"/>
        <v>new Quote { Date = DateTime.ParseExact("1940-11-29","yyyy-MM-dd",cultureProvider),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12</v>
      </c>
      <c r="C3228" s="12" t="str">
        <f t="shared" si="50"/>
        <v>new Quote { Date = DateTime.ParseExact("1940-12-02","yyyy-MM-dd",cultureProvider),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12</v>
      </c>
      <c r="C3229" s="12" t="str">
        <f t="shared" si="50"/>
        <v>new Quote { Date = DateTime.ParseExact("1940-12-03","yyyy-MM-dd",cultureProvider),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12</v>
      </c>
      <c r="C3230" s="12" t="str">
        <f t="shared" si="50"/>
        <v>new Quote { Date = DateTime.ParseExact("1940-12-04","yyyy-MM-dd",cultureProvider),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12</v>
      </c>
      <c r="C3231" s="12" t="str">
        <f t="shared" si="50"/>
        <v>new Quote { Date = DateTime.ParseExact("1940-12-05","yyyy-MM-dd",cultureProvider),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12</v>
      </c>
      <c r="C3232" s="12" t="str">
        <f t="shared" si="50"/>
        <v>new Quote { Date = DateTime.ParseExact("1940-12-06","yyyy-MM-dd",cultureProvider),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12</v>
      </c>
      <c r="C3233" s="12" t="str">
        <f t="shared" si="50"/>
        <v>new Quote { Date = DateTime.ParseExact("1940-12-09","yyyy-MM-dd",cultureProvider),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12</v>
      </c>
      <c r="C3234" s="12" t="str">
        <f t="shared" si="50"/>
        <v>new Quote { Date = DateTime.ParseExact("1940-12-10","yyyy-MM-dd",cultureProvider),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12</v>
      </c>
      <c r="C3235" s="12" t="str">
        <f t="shared" si="50"/>
        <v>new Quote { Date = DateTime.ParseExact("1940-12-11","yyyy-MM-dd",cultureProvider),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12</v>
      </c>
      <c r="C3236" s="12" t="str">
        <f t="shared" si="50"/>
        <v>new Quote { Date = DateTime.ParseExact("1940-12-12","yyyy-MM-dd",cultureProvider),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12</v>
      </c>
      <c r="C3237" s="12" t="str">
        <f t="shared" si="50"/>
        <v>new Quote { Date = DateTime.ParseExact("1940-12-13","yyyy-MM-dd",cultureProvider),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12</v>
      </c>
      <c r="C3238" s="12" t="str">
        <f t="shared" si="50"/>
        <v>new Quote { Date = DateTime.ParseExact("1940-12-16","yyyy-MM-dd",cultureProvider),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12</v>
      </c>
      <c r="C3239" s="12" t="str">
        <f t="shared" si="50"/>
        <v>new Quote { Date = DateTime.ParseExact("1940-12-17","yyyy-MM-dd",cultureProvider),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12</v>
      </c>
      <c r="C3240" s="12" t="str">
        <f t="shared" si="50"/>
        <v>new Quote { Date = DateTime.ParseExact("1940-12-18","yyyy-MM-dd",cultureProvider),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12</v>
      </c>
      <c r="C3241" s="12" t="str">
        <f t="shared" si="50"/>
        <v>new Quote { Date = DateTime.ParseExact("1940-12-19","yyyy-MM-dd",cultureProvider),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12</v>
      </c>
      <c r="C3242" s="12" t="str">
        <f t="shared" si="50"/>
        <v>new Quote { Date = DateTime.ParseExact("1940-12-20","yyyy-MM-dd",cultureProvider),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12</v>
      </c>
      <c r="C3243" s="12" t="str">
        <f t="shared" si="50"/>
        <v>new Quote { Date = DateTime.ParseExact("1940-12-23","yyyy-MM-dd",cultureProvider),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12</v>
      </c>
      <c r="C3244" s="12" t="str">
        <f t="shared" si="50"/>
        <v>new Quote { Date = DateTime.ParseExact("1940-12-24","yyyy-MM-dd",cultureProvider),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12</v>
      </c>
      <c r="C3245" s="12" t="str">
        <f t="shared" si="50"/>
        <v>new Quote { Date = DateTime.ParseExact("1940-12-26","yyyy-MM-dd",cultureProvider),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12</v>
      </c>
      <c r="C3246" s="12" t="str">
        <f t="shared" si="50"/>
        <v>new Quote { Date = DateTime.ParseExact("1940-12-27","yyyy-MM-dd",cultureProvider),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12</v>
      </c>
      <c r="C3247" s="12" t="str">
        <f t="shared" si="50"/>
        <v>new Quote { Date = DateTime.ParseExact("1940-12-30","yyyy-MM-dd",cultureProvider),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12</v>
      </c>
      <c r="C3248" s="12" t="str">
        <f t="shared" si="50"/>
        <v>new Quote { Date = DateTime.ParseExact("1940-12-31","yyyy-MM-dd",cultureProvider),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12</v>
      </c>
      <c r="C3249" s="12" t="str">
        <f t="shared" si="50"/>
        <v>new Quote { Date = DateTime.ParseExact("1941-01-02","yyyy-MM-dd",cultureProvider),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12</v>
      </c>
      <c r="C3250" s="12" t="str">
        <f t="shared" si="50"/>
        <v>new Quote { Date = DateTime.ParseExact("1941-01-03","yyyy-MM-dd",cultureProvider),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12</v>
      </c>
      <c r="C3251" s="12" t="str">
        <f t="shared" si="50"/>
        <v>new Quote { Date = DateTime.ParseExact("1941-01-06","yyyy-MM-dd",cultureProvider),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12</v>
      </c>
      <c r="C3252" s="12" t="str">
        <f t="shared" si="50"/>
        <v>new Quote { Date = DateTime.ParseExact("1941-01-07","yyyy-MM-dd",cultureProvider),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12</v>
      </c>
      <c r="C3253" s="12" t="str">
        <f t="shared" si="50"/>
        <v>new Quote { Date = DateTime.ParseExact("1941-01-08","yyyy-MM-dd",cultureProvider),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12</v>
      </c>
      <c r="C3254" s="12" t="str">
        <f t="shared" si="50"/>
        <v>new Quote { Date = DateTime.ParseExact("1941-01-09","yyyy-MM-dd",cultureProvider),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12</v>
      </c>
      <c r="C3255" s="12" t="str">
        <f t="shared" si="50"/>
        <v>new Quote { Date = DateTime.ParseExact("1941-01-10","yyyy-MM-dd",cultureProvider),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12</v>
      </c>
      <c r="C3256" s="12" t="str">
        <f t="shared" si="50"/>
        <v>new Quote { Date = DateTime.ParseExact("1941-01-13","yyyy-MM-dd",cultureProvider),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12</v>
      </c>
      <c r="C3257" s="12" t="str">
        <f t="shared" si="50"/>
        <v>new Quote { Date = DateTime.ParseExact("1941-01-14","yyyy-MM-dd",cultureProvider),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12</v>
      </c>
      <c r="C3258" s="12" t="str">
        <f t="shared" si="50"/>
        <v>new Quote { Date = DateTime.ParseExact("1941-01-15","yyyy-MM-dd",cultureProvider),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12</v>
      </c>
      <c r="C3259" s="12" t="str">
        <f t="shared" si="50"/>
        <v>new Quote { Date = DateTime.ParseExact("1941-01-16","yyyy-MM-dd",cultureProvider),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12</v>
      </c>
      <c r="C3260" s="12" t="str">
        <f t="shared" si="50"/>
        <v>new Quote { Date = DateTime.ParseExact("1941-01-17","yyyy-MM-dd",cultureProvider),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12</v>
      </c>
      <c r="C3261" s="12" t="str">
        <f t="shared" si="50"/>
        <v>new Quote { Date = DateTime.ParseExact("1941-01-20","yyyy-MM-dd",cultureProvider),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12</v>
      </c>
      <c r="C3262" s="12" t="str">
        <f t="shared" si="50"/>
        <v>new Quote { Date = DateTime.ParseExact("1941-01-21","yyyy-MM-dd",cultureProvider),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12</v>
      </c>
      <c r="C3263" s="12" t="str">
        <f t="shared" si="50"/>
        <v>new Quote { Date = DateTime.ParseExact("1941-01-22","yyyy-MM-dd",cultureProvider),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12</v>
      </c>
      <c r="C3264" s="12" t="str">
        <f t="shared" si="50"/>
        <v>new Quote { Date = DateTime.ParseExact("1941-01-23","yyyy-MM-dd",cultureProvider),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12</v>
      </c>
      <c r="C3265" s="12" t="str">
        <f t="shared" si="50"/>
        <v>new Quote { Date = DateTime.ParseExact("1941-01-24","yyyy-MM-dd",cultureProvider),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12</v>
      </c>
      <c r="C3266" s="12" t="str">
        <f t="shared" ref="C3266:C3329" si="51">"new Quote { Date = DateTime.ParseExact("""&amp;TEXT(D3266,"yyyy-mm-dd")&amp;""",""yyyy-MM-dd"",cultureProvider), Open="&amp;E3266&amp;"m, High="&amp;F3266&amp;"m, Low="&amp;G3266&amp;"m, Close="&amp;H3266&amp;"m, Volume = "&amp;I3266&amp;" },"</f>
        <v>new Quote { Date = DateTime.ParseExact("1941-01-27","yyyy-MM-dd",cultureProvider),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12</v>
      </c>
      <c r="C3267" s="12" t="str">
        <f t="shared" si="51"/>
        <v>new Quote { Date = DateTime.ParseExact("1941-01-28","yyyy-MM-dd",cultureProvider),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12</v>
      </c>
      <c r="C3268" s="12" t="str">
        <f t="shared" si="51"/>
        <v>new Quote { Date = DateTime.ParseExact("1941-01-29","yyyy-MM-dd",cultureProvider),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12</v>
      </c>
      <c r="C3269" s="12" t="str">
        <f t="shared" si="51"/>
        <v>new Quote { Date = DateTime.ParseExact("1941-01-30","yyyy-MM-dd",cultureProvider),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12</v>
      </c>
      <c r="C3270" s="12" t="str">
        <f t="shared" si="51"/>
        <v>new Quote { Date = DateTime.ParseExact("1941-01-31","yyyy-MM-dd",cultureProvider),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12</v>
      </c>
      <c r="C3271" s="12" t="str">
        <f t="shared" si="51"/>
        <v>new Quote { Date = DateTime.ParseExact("1941-02-03","yyyy-MM-dd",cultureProvider),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12</v>
      </c>
      <c r="C3272" s="12" t="str">
        <f t="shared" si="51"/>
        <v>new Quote { Date = DateTime.ParseExact("1941-02-04","yyyy-MM-dd",cultureProvider),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12</v>
      </c>
      <c r="C3273" s="12" t="str">
        <f t="shared" si="51"/>
        <v>new Quote { Date = DateTime.ParseExact("1941-02-05","yyyy-MM-dd",cultureProvider),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12</v>
      </c>
      <c r="C3274" s="12" t="str">
        <f t="shared" si="51"/>
        <v>new Quote { Date = DateTime.ParseExact("1941-02-06","yyyy-MM-dd",cultureProvider),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12</v>
      </c>
      <c r="C3275" s="12" t="str">
        <f t="shared" si="51"/>
        <v>new Quote { Date = DateTime.ParseExact("1941-02-07","yyyy-MM-dd",cultureProvider),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12</v>
      </c>
      <c r="C3276" s="12" t="str">
        <f t="shared" si="51"/>
        <v>new Quote { Date = DateTime.ParseExact("1941-02-10","yyyy-MM-dd",cultureProvider),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12</v>
      </c>
      <c r="C3277" s="12" t="str">
        <f t="shared" si="51"/>
        <v>new Quote { Date = DateTime.ParseExact("1941-02-11","yyyy-MM-dd",cultureProvider),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12</v>
      </c>
      <c r="C3278" s="12" t="str">
        <f t="shared" si="51"/>
        <v>new Quote { Date = DateTime.ParseExact("1941-02-13","yyyy-MM-dd",cultureProvider),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12</v>
      </c>
      <c r="C3279" s="12" t="str">
        <f t="shared" si="51"/>
        <v>new Quote { Date = DateTime.ParseExact("1941-02-14","yyyy-MM-dd",cultureProvider),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12</v>
      </c>
      <c r="C3280" s="12" t="str">
        <f t="shared" si="51"/>
        <v>new Quote { Date = DateTime.ParseExact("1941-02-17","yyyy-MM-dd",cultureProvider),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12</v>
      </c>
      <c r="C3281" s="12" t="str">
        <f t="shared" si="51"/>
        <v>new Quote { Date = DateTime.ParseExact("1941-02-18","yyyy-MM-dd",cultureProvider),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12</v>
      </c>
      <c r="C3282" s="12" t="str">
        <f t="shared" si="51"/>
        <v>new Quote { Date = DateTime.ParseExact("1941-02-19","yyyy-MM-dd",cultureProvider),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12</v>
      </c>
      <c r="C3283" s="12" t="str">
        <f t="shared" si="51"/>
        <v>new Quote { Date = DateTime.ParseExact("1941-02-20","yyyy-MM-dd",cultureProvider),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12</v>
      </c>
      <c r="C3284" s="12" t="str">
        <f t="shared" si="51"/>
        <v>new Quote { Date = DateTime.ParseExact("1941-02-21","yyyy-MM-dd",cultureProvider),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12</v>
      </c>
      <c r="C3285" s="12" t="str">
        <f t="shared" si="51"/>
        <v>new Quote { Date = DateTime.ParseExact("1941-02-24","yyyy-MM-dd",cultureProvider),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12</v>
      </c>
      <c r="C3286" s="12" t="str">
        <f t="shared" si="51"/>
        <v>new Quote { Date = DateTime.ParseExact("1941-02-25","yyyy-MM-dd",cultureProvider),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12</v>
      </c>
      <c r="C3287" s="12" t="str">
        <f t="shared" si="51"/>
        <v>new Quote { Date = DateTime.ParseExact("1941-02-26","yyyy-MM-dd",cultureProvider),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12</v>
      </c>
      <c r="C3288" s="12" t="str">
        <f t="shared" si="51"/>
        <v>new Quote { Date = DateTime.ParseExact("1941-02-27","yyyy-MM-dd",cultureProvider),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12</v>
      </c>
      <c r="C3289" s="12" t="str">
        <f t="shared" si="51"/>
        <v>new Quote { Date = DateTime.ParseExact("1941-02-28","yyyy-MM-dd",cultureProvider),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12</v>
      </c>
      <c r="C3290" s="12" t="str">
        <f t="shared" si="51"/>
        <v>new Quote { Date = DateTime.ParseExact("1941-03-03","yyyy-MM-dd",cultureProvider),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12</v>
      </c>
      <c r="C3291" s="12" t="str">
        <f t="shared" si="51"/>
        <v>new Quote { Date = DateTime.ParseExact("1941-03-04","yyyy-MM-dd",cultureProvider),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12</v>
      </c>
      <c r="C3292" s="12" t="str">
        <f t="shared" si="51"/>
        <v>new Quote { Date = DateTime.ParseExact("1941-03-05","yyyy-MM-dd",cultureProvider),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12</v>
      </c>
      <c r="C3293" s="12" t="str">
        <f t="shared" si="51"/>
        <v>new Quote { Date = DateTime.ParseExact("1941-03-06","yyyy-MM-dd",cultureProvider),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12</v>
      </c>
      <c r="C3294" s="12" t="str">
        <f t="shared" si="51"/>
        <v>new Quote { Date = DateTime.ParseExact("1941-03-07","yyyy-MM-dd",cultureProvider),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12</v>
      </c>
      <c r="C3295" s="12" t="str">
        <f t="shared" si="51"/>
        <v>new Quote { Date = DateTime.ParseExact("1941-03-10","yyyy-MM-dd",cultureProvider),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12</v>
      </c>
      <c r="C3296" s="12" t="str">
        <f t="shared" si="51"/>
        <v>new Quote { Date = DateTime.ParseExact("1941-03-11","yyyy-MM-dd",cultureProvider),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12</v>
      </c>
      <c r="C3297" s="12" t="str">
        <f t="shared" si="51"/>
        <v>new Quote { Date = DateTime.ParseExact("1941-03-12","yyyy-MM-dd",cultureProvider),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12</v>
      </c>
      <c r="C3298" s="12" t="str">
        <f t="shared" si="51"/>
        <v>new Quote { Date = DateTime.ParseExact("1941-03-13","yyyy-MM-dd",cultureProvider),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12</v>
      </c>
      <c r="C3299" s="12" t="str">
        <f t="shared" si="51"/>
        <v>new Quote { Date = DateTime.ParseExact("1941-03-14","yyyy-MM-dd",cultureProvider),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12</v>
      </c>
      <c r="C3300" s="12" t="str">
        <f t="shared" si="51"/>
        <v>new Quote { Date = DateTime.ParseExact("1941-03-17","yyyy-MM-dd",cultureProvider),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12</v>
      </c>
      <c r="C3301" s="12" t="str">
        <f t="shared" si="51"/>
        <v>new Quote { Date = DateTime.ParseExact("1941-03-18","yyyy-MM-dd",cultureProvider),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12</v>
      </c>
      <c r="C3302" s="12" t="str">
        <f t="shared" si="51"/>
        <v>new Quote { Date = DateTime.ParseExact("1941-03-19","yyyy-MM-dd",cultureProvider),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12</v>
      </c>
      <c r="C3303" s="12" t="str">
        <f t="shared" si="51"/>
        <v>new Quote { Date = DateTime.ParseExact("1941-03-20","yyyy-MM-dd",cultureProvider),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12</v>
      </c>
      <c r="C3304" s="12" t="str">
        <f t="shared" si="51"/>
        <v>new Quote { Date = DateTime.ParseExact("1941-03-21","yyyy-MM-dd",cultureProvider),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12</v>
      </c>
      <c r="C3305" s="12" t="str">
        <f t="shared" si="51"/>
        <v>new Quote { Date = DateTime.ParseExact("1941-03-24","yyyy-MM-dd",cultureProvider),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12</v>
      </c>
      <c r="C3306" s="12" t="str">
        <f t="shared" si="51"/>
        <v>new Quote { Date = DateTime.ParseExact("1941-03-25","yyyy-MM-dd",cultureProvider),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12</v>
      </c>
      <c r="C3307" s="12" t="str">
        <f t="shared" si="51"/>
        <v>new Quote { Date = DateTime.ParseExact("1941-03-26","yyyy-MM-dd",cultureProvider),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12</v>
      </c>
      <c r="C3308" s="12" t="str">
        <f t="shared" si="51"/>
        <v>new Quote { Date = DateTime.ParseExact("1941-03-27","yyyy-MM-dd",cultureProvider),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12</v>
      </c>
      <c r="C3309" s="12" t="str">
        <f t="shared" si="51"/>
        <v>new Quote { Date = DateTime.ParseExact("1941-03-28","yyyy-MM-dd",cultureProvider),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12</v>
      </c>
      <c r="C3310" s="12" t="str">
        <f t="shared" si="51"/>
        <v>new Quote { Date = DateTime.ParseExact("1941-03-31","yyyy-MM-dd",cultureProvider),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12</v>
      </c>
      <c r="C3311" s="12" t="str">
        <f t="shared" si="51"/>
        <v>new Quote { Date = DateTime.ParseExact("1941-04-01","yyyy-MM-dd",cultureProvider),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12</v>
      </c>
      <c r="C3312" s="12" t="str">
        <f t="shared" si="51"/>
        <v>new Quote { Date = DateTime.ParseExact("1941-04-02","yyyy-MM-dd",cultureProvider),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12</v>
      </c>
      <c r="C3313" s="12" t="str">
        <f t="shared" si="51"/>
        <v>new Quote { Date = DateTime.ParseExact("1941-04-03","yyyy-MM-dd",cultureProvider),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12</v>
      </c>
      <c r="C3314" s="12" t="str">
        <f t="shared" si="51"/>
        <v>new Quote { Date = DateTime.ParseExact("1941-04-04","yyyy-MM-dd",cultureProvider),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12</v>
      </c>
      <c r="C3315" s="12" t="str">
        <f t="shared" si="51"/>
        <v>new Quote { Date = DateTime.ParseExact("1941-04-07","yyyy-MM-dd",cultureProvider),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12</v>
      </c>
      <c r="C3316" s="12" t="str">
        <f t="shared" si="51"/>
        <v>new Quote { Date = DateTime.ParseExact("1941-04-08","yyyy-MM-dd",cultureProvider),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12</v>
      </c>
      <c r="C3317" s="12" t="str">
        <f t="shared" si="51"/>
        <v>new Quote { Date = DateTime.ParseExact("1941-04-09","yyyy-MM-dd",cultureProvider),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12</v>
      </c>
      <c r="C3318" s="12" t="str">
        <f t="shared" si="51"/>
        <v>new Quote { Date = DateTime.ParseExact("1941-04-10","yyyy-MM-dd",cultureProvider),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12</v>
      </c>
      <c r="C3319" s="12" t="str">
        <f t="shared" si="51"/>
        <v>new Quote { Date = DateTime.ParseExact("1941-04-14","yyyy-MM-dd",cultureProvider),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12</v>
      </c>
      <c r="C3320" s="12" t="str">
        <f t="shared" si="51"/>
        <v>new Quote { Date = DateTime.ParseExact("1941-04-15","yyyy-MM-dd",cultureProvider),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12</v>
      </c>
      <c r="C3321" s="12" t="str">
        <f t="shared" si="51"/>
        <v>new Quote { Date = DateTime.ParseExact("1941-04-16","yyyy-MM-dd",cultureProvider),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12</v>
      </c>
      <c r="C3322" s="12" t="str">
        <f t="shared" si="51"/>
        <v>new Quote { Date = DateTime.ParseExact("1941-04-17","yyyy-MM-dd",cultureProvider),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12</v>
      </c>
      <c r="C3323" s="12" t="str">
        <f t="shared" si="51"/>
        <v>new Quote { Date = DateTime.ParseExact("1941-04-18","yyyy-MM-dd",cultureProvider),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12</v>
      </c>
      <c r="C3324" s="12" t="str">
        <f t="shared" si="51"/>
        <v>new Quote { Date = DateTime.ParseExact("1941-04-21","yyyy-MM-dd",cultureProvider),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12</v>
      </c>
      <c r="C3325" s="12" t="str">
        <f t="shared" si="51"/>
        <v>new Quote { Date = DateTime.ParseExact("1941-04-22","yyyy-MM-dd",cultureProvider),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12</v>
      </c>
      <c r="C3326" s="12" t="str">
        <f t="shared" si="51"/>
        <v>new Quote { Date = DateTime.ParseExact("1941-04-23","yyyy-MM-dd",cultureProvider),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12</v>
      </c>
      <c r="C3327" s="12" t="str">
        <f t="shared" si="51"/>
        <v>new Quote { Date = DateTime.ParseExact("1941-04-24","yyyy-MM-dd",cultureProvider),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12</v>
      </c>
      <c r="C3328" s="12" t="str">
        <f t="shared" si="51"/>
        <v>new Quote { Date = DateTime.ParseExact("1941-04-25","yyyy-MM-dd",cultureProvider),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12</v>
      </c>
      <c r="C3329" s="12" t="str">
        <f t="shared" si="51"/>
        <v>new Quote { Date = DateTime.ParseExact("1941-04-28","yyyy-MM-dd",cultureProvider),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12</v>
      </c>
      <c r="C3330" s="12" t="str">
        <f t="shared" ref="C3330:C3393" si="52">"new Quote { Date = DateTime.ParseExact("""&amp;TEXT(D3330,"yyyy-mm-dd")&amp;""",""yyyy-MM-dd"",cultureProvider), Open="&amp;E3330&amp;"m, High="&amp;F3330&amp;"m, Low="&amp;G3330&amp;"m, Close="&amp;H3330&amp;"m, Volume = "&amp;I3330&amp;" },"</f>
        <v>new Quote { Date = DateTime.ParseExact("1941-04-29","yyyy-MM-dd",cultureProvider),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12</v>
      </c>
      <c r="C3331" s="12" t="str">
        <f t="shared" si="52"/>
        <v>new Quote { Date = DateTime.ParseExact("1941-04-30","yyyy-MM-dd",cultureProvider),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12</v>
      </c>
      <c r="C3332" s="12" t="str">
        <f t="shared" si="52"/>
        <v>new Quote { Date = DateTime.ParseExact("1941-05-01","yyyy-MM-dd",cultureProvider),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12</v>
      </c>
      <c r="C3333" s="12" t="str">
        <f t="shared" si="52"/>
        <v>new Quote { Date = DateTime.ParseExact("1941-05-02","yyyy-MM-dd",cultureProvider),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12</v>
      </c>
      <c r="C3334" s="12" t="str">
        <f t="shared" si="52"/>
        <v>new Quote { Date = DateTime.ParseExact("1941-05-05","yyyy-MM-dd",cultureProvider),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12</v>
      </c>
      <c r="C3335" s="12" t="str">
        <f t="shared" si="52"/>
        <v>new Quote { Date = DateTime.ParseExact("1941-05-06","yyyy-MM-dd",cultureProvider),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12</v>
      </c>
      <c r="C3336" s="12" t="str">
        <f t="shared" si="52"/>
        <v>new Quote { Date = DateTime.ParseExact("1941-05-07","yyyy-MM-dd",cultureProvider),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12</v>
      </c>
      <c r="C3337" s="12" t="str">
        <f t="shared" si="52"/>
        <v>new Quote { Date = DateTime.ParseExact("1941-05-08","yyyy-MM-dd",cultureProvider),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12</v>
      </c>
      <c r="C3338" s="12" t="str">
        <f t="shared" si="52"/>
        <v>new Quote { Date = DateTime.ParseExact("1941-05-09","yyyy-MM-dd",cultureProvider),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12</v>
      </c>
      <c r="C3339" s="12" t="str">
        <f t="shared" si="52"/>
        <v>new Quote { Date = DateTime.ParseExact("1941-05-12","yyyy-MM-dd",cultureProvider),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12</v>
      </c>
      <c r="C3340" s="12" t="str">
        <f t="shared" si="52"/>
        <v>new Quote { Date = DateTime.ParseExact("1941-05-13","yyyy-MM-dd",cultureProvider),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12</v>
      </c>
      <c r="C3341" s="12" t="str">
        <f t="shared" si="52"/>
        <v>new Quote { Date = DateTime.ParseExact("1941-05-14","yyyy-MM-dd",cultureProvider),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12</v>
      </c>
      <c r="C3342" s="12" t="str">
        <f t="shared" si="52"/>
        <v>new Quote { Date = DateTime.ParseExact("1941-05-15","yyyy-MM-dd",cultureProvider),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12</v>
      </c>
      <c r="C3343" s="12" t="str">
        <f t="shared" si="52"/>
        <v>new Quote { Date = DateTime.ParseExact("1941-05-16","yyyy-MM-dd",cultureProvider),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12</v>
      </c>
      <c r="C3344" s="12" t="str">
        <f t="shared" si="52"/>
        <v>new Quote { Date = DateTime.ParseExact("1941-05-19","yyyy-MM-dd",cultureProvider),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12</v>
      </c>
      <c r="C3345" s="12" t="str">
        <f t="shared" si="52"/>
        <v>new Quote { Date = DateTime.ParseExact("1941-05-20","yyyy-MM-dd",cultureProvider),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12</v>
      </c>
      <c r="C3346" s="12" t="str">
        <f t="shared" si="52"/>
        <v>new Quote { Date = DateTime.ParseExact("1941-05-21","yyyy-MM-dd",cultureProvider),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12</v>
      </c>
      <c r="C3347" s="12" t="str">
        <f t="shared" si="52"/>
        <v>new Quote { Date = DateTime.ParseExact("1941-05-22","yyyy-MM-dd",cultureProvider),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12</v>
      </c>
      <c r="C3348" s="12" t="str">
        <f t="shared" si="52"/>
        <v>new Quote { Date = DateTime.ParseExact("1941-05-23","yyyy-MM-dd",cultureProvider),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12</v>
      </c>
      <c r="C3349" s="12" t="str">
        <f t="shared" si="52"/>
        <v>new Quote { Date = DateTime.ParseExact("1941-05-26","yyyy-MM-dd",cultureProvider),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12</v>
      </c>
      <c r="C3350" s="12" t="str">
        <f t="shared" si="52"/>
        <v>new Quote { Date = DateTime.ParseExact("1941-05-27","yyyy-MM-dd",cultureProvider),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12</v>
      </c>
      <c r="C3351" s="12" t="str">
        <f t="shared" si="52"/>
        <v>new Quote { Date = DateTime.ParseExact("1941-05-28","yyyy-MM-dd",cultureProvider),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12</v>
      </c>
      <c r="C3352" s="12" t="str">
        <f t="shared" si="52"/>
        <v>new Quote { Date = DateTime.ParseExact("1941-05-29","yyyy-MM-dd",cultureProvider),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12</v>
      </c>
      <c r="C3353" s="12" t="str">
        <f t="shared" si="52"/>
        <v>new Quote { Date = DateTime.ParseExact("1941-06-02","yyyy-MM-dd",cultureProvider),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12</v>
      </c>
      <c r="C3354" s="12" t="str">
        <f t="shared" si="52"/>
        <v>new Quote { Date = DateTime.ParseExact("1941-06-03","yyyy-MM-dd",cultureProvider),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12</v>
      </c>
      <c r="C3355" s="12" t="str">
        <f t="shared" si="52"/>
        <v>new Quote { Date = DateTime.ParseExact("1941-06-04","yyyy-MM-dd",cultureProvider),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12</v>
      </c>
      <c r="C3356" s="12" t="str">
        <f t="shared" si="52"/>
        <v>new Quote { Date = DateTime.ParseExact("1941-06-05","yyyy-MM-dd",cultureProvider),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12</v>
      </c>
      <c r="C3357" s="12" t="str">
        <f t="shared" si="52"/>
        <v>new Quote { Date = DateTime.ParseExact("1941-06-06","yyyy-MM-dd",cultureProvider),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12</v>
      </c>
      <c r="C3358" s="12" t="str">
        <f t="shared" si="52"/>
        <v>new Quote { Date = DateTime.ParseExact("1941-06-09","yyyy-MM-dd",cultureProvider),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12</v>
      </c>
      <c r="C3359" s="12" t="str">
        <f t="shared" si="52"/>
        <v>new Quote { Date = DateTime.ParseExact("1941-06-10","yyyy-MM-dd",cultureProvider),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12</v>
      </c>
      <c r="C3360" s="12" t="str">
        <f t="shared" si="52"/>
        <v>new Quote { Date = DateTime.ParseExact("1941-06-11","yyyy-MM-dd",cultureProvider),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12</v>
      </c>
      <c r="C3361" s="12" t="str">
        <f t="shared" si="52"/>
        <v>new Quote { Date = DateTime.ParseExact("1941-06-12","yyyy-MM-dd",cultureProvider),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12</v>
      </c>
      <c r="C3362" s="12" t="str">
        <f t="shared" si="52"/>
        <v>new Quote { Date = DateTime.ParseExact("1941-06-13","yyyy-MM-dd",cultureProvider),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12</v>
      </c>
      <c r="C3363" s="12" t="str">
        <f t="shared" si="52"/>
        <v>new Quote { Date = DateTime.ParseExact("1941-06-16","yyyy-MM-dd",cultureProvider),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12</v>
      </c>
      <c r="C3364" s="12" t="str">
        <f t="shared" si="52"/>
        <v>new Quote { Date = DateTime.ParseExact("1941-06-17","yyyy-MM-dd",cultureProvider),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12</v>
      </c>
      <c r="C3365" s="12" t="str">
        <f t="shared" si="52"/>
        <v>new Quote { Date = DateTime.ParseExact("1941-06-18","yyyy-MM-dd",cultureProvider),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12</v>
      </c>
      <c r="C3366" s="12" t="str">
        <f t="shared" si="52"/>
        <v>new Quote { Date = DateTime.ParseExact("1941-06-19","yyyy-MM-dd",cultureProvider),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12</v>
      </c>
      <c r="C3367" s="12" t="str">
        <f t="shared" si="52"/>
        <v>new Quote { Date = DateTime.ParseExact("1941-06-20","yyyy-MM-dd",cultureProvider),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12</v>
      </c>
      <c r="C3368" s="12" t="str">
        <f t="shared" si="52"/>
        <v>new Quote { Date = DateTime.ParseExact("1941-06-23","yyyy-MM-dd",cultureProvider),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12</v>
      </c>
      <c r="C3369" s="12" t="str">
        <f t="shared" si="52"/>
        <v>new Quote { Date = DateTime.ParseExact("1941-06-24","yyyy-MM-dd",cultureProvider),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12</v>
      </c>
      <c r="C3370" s="12" t="str">
        <f t="shared" si="52"/>
        <v>new Quote { Date = DateTime.ParseExact("1941-06-25","yyyy-MM-dd",cultureProvider),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12</v>
      </c>
      <c r="C3371" s="12" t="str">
        <f t="shared" si="52"/>
        <v>new Quote { Date = DateTime.ParseExact("1941-06-26","yyyy-MM-dd",cultureProvider),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12</v>
      </c>
      <c r="C3372" s="12" t="str">
        <f t="shared" si="52"/>
        <v>new Quote { Date = DateTime.ParseExact("1941-06-27","yyyy-MM-dd",cultureProvider),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12</v>
      </c>
      <c r="C3373" s="12" t="str">
        <f t="shared" si="52"/>
        <v>new Quote { Date = DateTime.ParseExact("1941-06-30","yyyy-MM-dd",cultureProvider),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12</v>
      </c>
      <c r="C3374" s="12" t="str">
        <f t="shared" si="52"/>
        <v>new Quote { Date = DateTime.ParseExact("1941-07-01","yyyy-MM-dd",cultureProvider),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12</v>
      </c>
      <c r="C3375" s="12" t="str">
        <f t="shared" si="52"/>
        <v>new Quote { Date = DateTime.ParseExact("1941-07-02","yyyy-MM-dd",cultureProvider),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12</v>
      </c>
      <c r="C3376" s="12" t="str">
        <f t="shared" si="52"/>
        <v>new Quote { Date = DateTime.ParseExact("1941-07-03","yyyy-MM-dd",cultureProvider),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12</v>
      </c>
      <c r="C3377" s="12" t="str">
        <f t="shared" si="52"/>
        <v>new Quote { Date = DateTime.ParseExact("1941-07-07","yyyy-MM-dd",cultureProvider),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12</v>
      </c>
      <c r="C3378" s="12" t="str">
        <f t="shared" si="52"/>
        <v>new Quote { Date = DateTime.ParseExact("1941-07-08","yyyy-MM-dd",cultureProvider),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12</v>
      </c>
      <c r="C3379" s="12" t="str">
        <f t="shared" si="52"/>
        <v>new Quote { Date = DateTime.ParseExact("1941-07-09","yyyy-MM-dd",cultureProvider),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12</v>
      </c>
      <c r="C3380" s="12" t="str">
        <f t="shared" si="52"/>
        <v>new Quote { Date = DateTime.ParseExact("1941-07-10","yyyy-MM-dd",cultureProvider),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12</v>
      </c>
      <c r="C3381" s="12" t="str">
        <f t="shared" si="52"/>
        <v>new Quote { Date = DateTime.ParseExact("1941-07-11","yyyy-MM-dd",cultureProvider),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12</v>
      </c>
      <c r="C3382" s="12" t="str">
        <f t="shared" si="52"/>
        <v>new Quote { Date = DateTime.ParseExact("1941-07-14","yyyy-MM-dd",cultureProvider),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12</v>
      </c>
      <c r="C3383" s="12" t="str">
        <f t="shared" si="52"/>
        <v>new Quote { Date = DateTime.ParseExact("1941-07-15","yyyy-MM-dd",cultureProvider),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12</v>
      </c>
      <c r="C3384" s="12" t="str">
        <f t="shared" si="52"/>
        <v>new Quote { Date = DateTime.ParseExact("1941-07-16","yyyy-MM-dd",cultureProvider),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12</v>
      </c>
      <c r="C3385" s="12" t="str">
        <f t="shared" si="52"/>
        <v>new Quote { Date = DateTime.ParseExact("1941-07-17","yyyy-MM-dd",cultureProvider),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12</v>
      </c>
      <c r="C3386" s="12" t="str">
        <f t="shared" si="52"/>
        <v>new Quote { Date = DateTime.ParseExact("1941-07-18","yyyy-MM-dd",cultureProvider),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12</v>
      </c>
      <c r="C3387" s="12" t="str">
        <f t="shared" si="52"/>
        <v>new Quote { Date = DateTime.ParseExact("1941-07-21","yyyy-MM-dd",cultureProvider),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12</v>
      </c>
      <c r="C3388" s="12" t="str">
        <f t="shared" si="52"/>
        <v>new Quote { Date = DateTime.ParseExact("1941-07-22","yyyy-MM-dd",cultureProvider),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12</v>
      </c>
      <c r="C3389" s="12" t="str">
        <f t="shared" si="52"/>
        <v>new Quote { Date = DateTime.ParseExact("1941-07-23","yyyy-MM-dd",cultureProvider),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12</v>
      </c>
      <c r="C3390" s="12" t="str">
        <f t="shared" si="52"/>
        <v>new Quote { Date = DateTime.ParseExact("1941-07-24","yyyy-MM-dd",cultureProvider),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12</v>
      </c>
      <c r="C3391" s="12" t="str">
        <f t="shared" si="52"/>
        <v>new Quote { Date = DateTime.ParseExact("1941-07-25","yyyy-MM-dd",cultureProvider),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12</v>
      </c>
      <c r="C3392" s="12" t="str">
        <f t="shared" si="52"/>
        <v>new Quote { Date = DateTime.ParseExact("1941-07-28","yyyy-MM-dd",cultureProvider),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12</v>
      </c>
      <c r="C3393" s="12" t="str">
        <f t="shared" si="52"/>
        <v>new Quote { Date = DateTime.ParseExact("1941-07-29","yyyy-MM-dd",cultureProvider),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12</v>
      </c>
      <c r="C3394" s="12" t="str">
        <f t="shared" ref="C3394:C3457" si="53">"new Quote { Date = DateTime.ParseExact("""&amp;TEXT(D3394,"yyyy-mm-dd")&amp;""",""yyyy-MM-dd"",cultureProvider), Open="&amp;E3394&amp;"m, High="&amp;F3394&amp;"m, Low="&amp;G3394&amp;"m, Close="&amp;H3394&amp;"m, Volume = "&amp;I3394&amp;" },"</f>
        <v>new Quote { Date = DateTime.ParseExact("1941-07-30","yyyy-MM-dd",cultureProvider),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12</v>
      </c>
      <c r="C3395" s="12" t="str">
        <f t="shared" si="53"/>
        <v>new Quote { Date = DateTime.ParseExact("1941-07-31","yyyy-MM-dd",cultureProvider),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12</v>
      </c>
      <c r="C3396" s="12" t="str">
        <f t="shared" si="53"/>
        <v>new Quote { Date = DateTime.ParseExact("1941-08-01","yyyy-MM-dd",cultureProvider),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12</v>
      </c>
      <c r="C3397" s="12" t="str">
        <f t="shared" si="53"/>
        <v>new Quote { Date = DateTime.ParseExact("1941-08-04","yyyy-MM-dd",cultureProvider),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12</v>
      </c>
      <c r="C3398" s="12" t="str">
        <f t="shared" si="53"/>
        <v>new Quote { Date = DateTime.ParseExact("1941-08-05","yyyy-MM-dd",cultureProvider),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12</v>
      </c>
      <c r="C3399" s="12" t="str">
        <f t="shared" si="53"/>
        <v>new Quote { Date = DateTime.ParseExact("1941-08-06","yyyy-MM-dd",cultureProvider),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12</v>
      </c>
      <c r="C3400" s="12" t="str">
        <f t="shared" si="53"/>
        <v>new Quote { Date = DateTime.ParseExact("1941-08-07","yyyy-MM-dd",cultureProvider),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12</v>
      </c>
      <c r="C3401" s="12" t="str">
        <f t="shared" si="53"/>
        <v>new Quote { Date = DateTime.ParseExact("1941-08-08","yyyy-MM-dd",cultureProvider),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12</v>
      </c>
      <c r="C3402" s="12" t="str">
        <f t="shared" si="53"/>
        <v>new Quote { Date = DateTime.ParseExact("1941-08-11","yyyy-MM-dd",cultureProvider),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12</v>
      </c>
      <c r="C3403" s="12" t="str">
        <f t="shared" si="53"/>
        <v>new Quote { Date = DateTime.ParseExact("1941-08-12","yyyy-MM-dd",cultureProvider),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12</v>
      </c>
      <c r="C3404" s="12" t="str">
        <f t="shared" si="53"/>
        <v>new Quote { Date = DateTime.ParseExact("1941-08-13","yyyy-MM-dd",cultureProvider),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12</v>
      </c>
      <c r="C3405" s="12" t="str">
        <f t="shared" si="53"/>
        <v>new Quote { Date = DateTime.ParseExact("1941-08-14","yyyy-MM-dd",cultureProvider),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12</v>
      </c>
      <c r="C3406" s="12" t="str">
        <f t="shared" si="53"/>
        <v>new Quote { Date = DateTime.ParseExact("1941-08-15","yyyy-MM-dd",cultureProvider),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12</v>
      </c>
      <c r="C3407" s="12" t="str">
        <f t="shared" si="53"/>
        <v>new Quote { Date = DateTime.ParseExact("1941-08-18","yyyy-MM-dd",cultureProvider),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12</v>
      </c>
      <c r="C3408" s="12" t="str">
        <f t="shared" si="53"/>
        <v>new Quote { Date = DateTime.ParseExact("1941-08-19","yyyy-MM-dd",cultureProvider),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12</v>
      </c>
      <c r="C3409" s="12" t="str">
        <f t="shared" si="53"/>
        <v>new Quote { Date = DateTime.ParseExact("1941-08-20","yyyy-MM-dd",cultureProvider),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12</v>
      </c>
      <c r="C3410" s="12" t="str">
        <f t="shared" si="53"/>
        <v>new Quote { Date = DateTime.ParseExact("1941-08-21","yyyy-MM-dd",cultureProvider),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12</v>
      </c>
      <c r="C3411" s="12" t="str">
        <f t="shared" si="53"/>
        <v>new Quote { Date = DateTime.ParseExact("1941-08-22","yyyy-MM-dd",cultureProvider),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12</v>
      </c>
      <c r="C3412" s="12" t="str">
        <f t="shared" si="53"/>
        <v>new Quote { Date = DateTime.ParseExact("1941-08-25","yyyy-MM-dd",cultureProvider),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12</v>
      </c>
      <c r="C3413" s="12" t="str">
        <f t="shared" si="53"/>
        <v>new Quote { Date = DateTime.ParseExact("1941-08-26","yyyy-MM-dd",cultureProvider),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12</v>
      </c>
      <c r="C3414" s="12" t="str">
        <f t="shared" si="53"/>
        <v>new Quote { Date = DateTime.ParseExact("1941-08-27","yyyy-MM-dd",cultureProvider),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12</v>
      </c>
      <c r="C3415" s="12" t="str">
        <f t="shared" si="53"/>
        <v>new Quote { Date = DateTime.ParseExact("1941-08-28","yyyy-MM-dd",cultureProvider),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12</v>
      </c>
      <c r="C3416" s="12" t="str">
        <f t="shared" si="53"/>
        <v>new Quote { Date = DateTime.ParseExact("1941-08-29","yyyy-MM-dd",cultureProvider),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12</v>
      </c>
      <c r="C3417" s="12" t="str">
        <f t="shared" si="53"/>
        <v>new Quote { Date = DateTime.ParseExact("1941-09-02","yyyy-MM-dd",cultureProvider),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12</v>
      </c>
      <c r="C3418" s="12" t="str">
        <f t="shared" si="53"/>
        <v>new Quote { Date = DateTime.ParseExact("1941-09-03","yyyy-MM-dd",cultureProvider),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12</v>
      </c>
      <c r="C3419" s="12" t="str">
        <f t="shared" si="53"/>
        <v>new Quote { Date = DateTime.ParseExact("1941-09-04","yyyy-MM-dd",cultureProvider),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12</v>
      </c>
      <c r="C3420" s="12" t="str">
        <f t="shared" si="53"/>
        <v>new Quote { Date = DateTime.ParseExact("1941-09-05","yyyy-MM-dd",cultureProvider),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12</v>
      </c>
      <c r="C3421" s="12" t="str">
        <f t="shared" si="53"/>
        <v>new Quote { Date = DateTime.ParseExact("1941-09-08","yyyy-MM-dd",cultureProvider),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12</v>
      </c>
      <c r="C3422" s="12" t="str">
        <f t="shared" si="53"/>
        <v>new Quote { Date = DateTime.ParseExact("1941-09-09","yyyy-MM-dd",cultureProvider),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12</v>
      </c>
      <c r="C3423" s="12" t="str">
        <f t="shared" si="53"/>
        <v>new Quote { Date = DateTime.ParseExact("1941-09-10","yyyy-MM-dd",cultureProvider),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12</v>
      </c>
      <c r="C3424" s="12" t="str">
        <f t="shared" si="53"/>
        <v>new Quote { Date = DateTime.ParseExact("1941-09-11","yyyy-MM-dd",cultureProvider),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12</v>
      </c>
      <c r="C3425" s="12" t="str">
        <f t="shared" si="53"/>
        <v>new Quote { Date = DateTime.ParseExact("1941-09-12","yyyy-MM-dd",cultureProvider),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12</v>
      </c>
      <c r="C3426" s="12" t="str">
        <f t="shared" si="53"/>
        <v>new Quote { Date = DateTime.ParseExact("1941-09-15","yyyy-MM-dd",cultureProvider),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12</v>
      </c>
      <c r="C3427" s="12" t="str">
        <f t="shared" si="53"/>
        <v>new Quote { Date = DateTime.ParseExact("1941-09-16","yyyy-MM-dd",cultureProvider),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12</v>
      </c>
      <c r="C3428" s="12" t="str">
        <f t="shared" si="53"/>
        <v>new Quote { Date = DateTime.ParseExact("1941-09-17","yyyy-MM-dd",cultureProvider),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12</v>
      </c>
      <c r="C3429" s="12" t="str">
        <f t="shared" si="53"/>
        <v>new Quote { Date = DateTime.ParseExact("1941-09-18","yyyy-MM-dd",cultureProvider),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12</v>
      </c>
      <c r="C3430" s="12" t="str">
        <f t="shared" si="53"/>
        <v>new Quote { Date = DateTime.ParseExact("1941-09-19","yyyy-MM-dd",cultureProvider),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12</v>
      </c>
      <c r="C3431" s="12" t="str">
        <f t="shared" si="53"/>
        <v>new Quote { Date = DateTime.ParseExact("1941-09-22","yyyy-MM-dd",cultureProvider),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12</v>
      </c>
      <c r="C3432" s="12" t="str">
        <f t="shared" si="53"/>
        <v>new Quote { Date = DateTime.ParseExact("1941-09-23","yyyy-MM-dd",cultureProvider),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12</v>
      </c>
      <c r="C3433" s="12" t="str">
        <f t="shared" si="53"/>
        <v>new Quote { Date = DateTime.ParseExact("1941-09-24","yyyy-MM-dd",cultureProvider),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12</v>
      </c>
      <c r="C3434" s="12" t="str">
        <f t="shared" si="53"/>
        <v>new Quote { Date = DateTime.ParseExact("1941-09-25","yyyy-MM-dd",cultureProvider),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12</v>
      </c>
      <c r="C3435" s="12" t="str">
        <f t="shared" si="53"/>
        <v>new Quote { Date = DateTime.ParseExact("1941-09-26","yyyy-MM-dd",cultureProvider),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12</v>
      </c>
      <c r="C3436" s="12" t="str">
        <f t="shared" si="53"/>
        <v>new Quote { Date = DateTime.ParseExact("1941-09-29","yyyy-MM-dd",cultureProvider),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12</v>
      </c>
      <c r="C3437" s="12" t="str">
        <f t="shared" si="53"/>
        <v>new Quote { Date = DateTime.ParseExact("1941-09-30","yyyy-MM-dd",cultureProvider),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12</v>
      </c>
      <c r="C3438" s="12" t="str">
        <f t="shared" si="53"/>
        <v>new Quote { Date = DateTime.ParseExact("1941-10-01","yyyy-MM-dd",cultureProvider),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12</v>
      </c>
      <c r="C3439" s="12" t="str">
        <f t="shared" si="53"/>
        <v>new Quote { Date = DateTime.ParseExact("1941-10-02","yyyy-MM-dd",cultureProvider),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12</v>
      </c>
      <c r="C3440" s="12" t="str">
        <f t="shared" si="53"/>
        <v>new Quote { Date = DateTime.ParseExact("1941-10-03","yyyy-MM-dd",cultureProvider),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12</v>
      </c>
      <c r="C3441" s="12" t="str">
        <f t="shared" si="53"/>
        <v>new Quote { Date = DateTime.ParseExact("1941-10-06","yyyy-MM-dd",cultureProvider),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12</v>
      </c>
      <c r="C3442" s="12" t="str">
        <f t="shared" si="53"/>
        <v>new Quote { Date = DateTime.ParseExact("1941-10-07","yyyy-MM-dd",cultureProvider),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12</v>
      </c>
      <c r="C3443" s="12" t="str">
        <f t="shared" si="53"/>
        <v>new Quote { Date = DateTime.ParseExact("1941-10-08","yyyy-MM-dd",cultureProvider),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12</v>
      </c>
      <c r="C3444" s="12" t="str">
        <f t="shared" si="53"/>
        <v>new Quote { Date = DateTime.ParseExact("1941-10-09","yyyy-MM-dd",cultureProvider),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12</v>
      </c>
      <c r="C3445" s="12" t="str">
        <f t="shared" si="53"/>
        <v>new Quote { Date = DateTime.ParseExact("1941-10-10","yyyy-MM-dd",cultureProvider),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12</v>
      </c>
      <c r="C3446" s="12" t="str">
        <f t="shared" si="53"/>
        <v>new Quote { Date = DateTime.ParseExact("1941-10-14","yyyy-MM-dd",cultureProvider),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12</v>
      </c>
      <c r="C3447" s="12" t="str">
        <f t="shared" si="53"/>
        <v>new Quote { Date = DateTime.ParseExact("1941-10-15","yyyy-MM-dd",cultureProvider),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12</v>
      </c>
      <c r="C3448" s="12" t="str">
        <f t="shared" si="53"/>
        <v>new Quote { Date = DateTime.ParseExact("1941-10-16","yyyy-MM-dd",cultureProvider),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12</v>
      </c>
      <c r="C3449" s="12" t="str">
        <f t="shared" si="53"/>
        <v>new Quote { Date = DateTime.ParseExact("1941-10-17","yyyy-MM-dd",cultureProvider),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12</v>
      </c>
      <c r="C3450" s="12" t="str">
        <f t="shared" si="53"/>
        <v>new Quote { Date = DateTime.ParseExact("1941-10-20","yyyy-MM-dd",cultureProvider),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12</v>
      </c>
      <c r="C3451" s="12" t="str">
        <f t="shared" si="53"/>
        <v>new Quote { Date = DateTime.ParseExact("1941-10-21","yyyy-MM-dd",cultureProvider),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12</v>
      </c>
      <c r="C3452" s="12" t="str">
        <f t="shared" si="53"/>
        <v>new Quote { Date = DateTime.ParseExact("1941-10-22","yyyy-MM-dd",cultureProvider),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12</v>
      </c>
      <c r="C3453" s="12" t="str">
        <f t="shared" si="53"/>
        <v>new Quote { Date = DateTime.ParseExact("1941-10-23","yyyy-MM-dd",cultureProvider),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12</v>
      </c>
      <c r="C3454" s="12" t="str">
        <f t="shared" si="53"/>
        <v>new Quote { Date = DateTime.ParseExact("1941-10-24","yyyy-MM-dd",cultureProvider),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12</v>
      </c>
      <c r="C3455" s="12" t="str">
        <f t="shared" si="53"/>
        <v>new Quote { Date = DateTime.ParseExact("1941-10-27","yyyy-MM-dd",cultureProvider),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12</v>
      </c>
      <c r="C3456" s="12" t="str">
        <f t="shared" si="53"/>
        <v>new Quote { Date = DateTime.ParseExact("1941-10-28","yyyy-MM-dd",cultureProvider),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12</v>
      </c>
      <c r="C3457" s="12" t="str">
        <f t="shared" si="53"/>
        <v>new Quote { Date = DateTime.ParseExact("1941-10-29","yyyy-MM-dd",cultureProvider),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12</v>
      </c>
      <c r="C3458" s="12" t="str">
        <f t="shared" ref="C3458:C3521" si="54">"new Quote { Date = DateTime.ParseExact("""&amp;TEXT(D3458,"yyyy-mm-dd")&amp;""",""yyyy-MM-dd"",cultureProvider), Open="&amp;E3458&amp;"m, High="&amp;F3458&amp;"m, Low="&amp;G3458&amp;"m, Close="&amp;H3458&amp;"m, Volume = "&amp;I3458&amp;" },"</f>
        <v>new Quote { Date = DateTime.ParseExact("1941-10-30","yyyy-MM-dd",cultureProvider),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12</v>
      </c>
      <c r="C3459" s="12" t="str">
        <f t="shared" si="54"/>
        <v>new Quote { Date = DateTime.ParseExact("1941-10-31","yyyy-MM-dd",cultureProvider),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12</v>
      </c>
      <c r="C3460" s="12" t="str">
        <f t="shared" si="54"/>
        <v>new Quote { Date = DateTime.ParseExact("1941-11-03","yyyy-MM-dd",cultureProvider),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12</v>
      </c>
      <c r="C3461" s="12" t="str">
        <f t="shared" si="54"/>
        <v>new Quote { Date = DateTime.ParseExact("1941-11-05","yyyy-MM-dd",cultureProvider),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12</v>
      </c>
      <c r="C3462" s="12" t="str">
        <f t="shared" si="54"/>
        <v>new Quote { Date = DateTime.ParseExact("1941-11-06","yyyy-MM-dd",cultureProvider),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12</v>
      </c>
      <c r="C3463" s="12" t="str">
        <f t="shared" si="54"/>
        <v>new Quote { Date = DateTime.ParseExact("1941-11-07","yyyy-MM-dd",cultureProvider),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12</v>
      </c>
      <c r="C3464" s="12" t="str">
        <f t="shared" si="54"/>
        <v>new Quote { Date = DateTime.ParseExact("1941-11-10","yyyy-MM-dd",cultureProvider),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12</v>
      </c>
      <c r="C3465" s="12" t="str">
        <f t="shared" si="54"/>
        <v>new Quote { Date = DateTime.ParseExact("1941-11-12","yyyy-MM-dd",cultureProvider),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12</v>
      </c>
      <c r="C3466" s="12" t="str">
        <f t="shared" si="54"/>
        <v>new Quote { Date = DateTime.ParseExact("1941-11-13","yyyy-MM-dd",cultureProvider),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12</v>
      </c>
      <c r="C3467" s="12" t="str">
        <f t="shared" si="54"/>
        <v>new Quote { Date = DateTime.ParseExact("1941-11-14","yyyy-MM-dd",cultureProvider),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12</v>
      </c>
      <c r="C3468" s="12" t="str">
        <f t="shared" si="54"/>
        <v>new Quote { Date = DateTime.ParseExact("1941-11-17","yyyy-MM-dd",cultureProvider),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12</v>
      </c>
      <c r="C3469" s="12" t="str">
        <f t="shared" si="54"/>
        <v>new Quote { Date = DateTime.ParseExact("1941-11-18","yyyy-MM-dd",cultureProvider),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12</v>
      </c>
      <c r="C3470" s="12" t="str">
        <f t="shared" si="54"/>
        <v>new Quote { Date = DateTime.ParseExact("1941-11-19","yyyy-MM-dd",cultureProvider),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12</v>
      </c>
      <c r="C3471" s="12" t="str">
        <f t="shared" si="54"/>
        <v>new Quote { Date = DateTime.ParseExact("1941-11-21","yyyy-MM-dd",cultureProvider),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12</v>
      </c>
      <c r="C3472" s="12" t="str">
        <f t="shared" si="54"/>
        <v>new Quote { Date = DateTime.ParseExact("1941-11-24","yyyy-MM-dd",cultureProvider),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12</v>
      </c>
      <c r="C3473" s="12" t="str">
        <f t="shared" si="54"/>
        <v>new Quote { Date = DateTime.ParseExact("1941-11-25","yyyy-MM-dd",cultureProvider),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12</v>
      </c>
      <c r="C3474" s="12" t="str">
        <f t="shared" si="54"/>
        <v>new Quote { Date = DateTime.ParseExact("1941-11-26","yyyy-MM-dd",cultureProvider),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12</v>
      </c>
      <c r="C3475" s="12" t="str">
        <f t="shared" si="54"/>
        <v>new Quote { Date = DateTime.ParseExact("1941-11-27","yyyy-MM-dd",cultureProvider),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12</v>
      </c>
      <c r="C3476" s="12" t="str">
        <f t="shared" si="54"/>
        <v>new Quote { Date = DateTime.ParseExact("1941-11-28","yyyy-MM-dd",cultureProvider),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12</v>
      </c>
      <c r="C3477" s="12" t="str">
        <f t="shared" si="54"/>
        <v>new Quote { Date = DateTime.ParseExact("1941-12-01","yyyy-MM-dd",cultureProvider),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12</v>
      </c>
      <c r="C3478" s="12" t="str">
        <f t="shared" si="54"/>
        <v>new Quote { Date = DateTime.ParseExact("1941-12-02","yyyy-MM-dd",cultureProvider),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12</v>
      </c>
      <c r="C3479" s="12" t="str">
        <f t="shared" si="54"/>
        <v>new Quote { Date = DateTime.ParseExact("1941-12-03","yyyy-MM-dd",cultureProvider),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12</v>
      </c>
      <c r="C3480" s="12" t="str">
        <f t="shared" si="54"/>
        <v>new Quote { Date = DateTime.ParseExact("1941-12-04","yyyy-MM-dd",cultureProvider),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12</v>
      </c>
      <c r="C3481" s="12" t="str">
        <f t="shared" si="54"/>
        <v>new Quote { Date = DateTime.ParseExact("1941-12-05","yyyy-MM-dd",cultureProvider),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12</v>
      </c>
      <c r="C3482" s="12" t="str">
        <f t="shared" si="54"/>
        <v>new Quote { Date = DateTime.ParseExact("1941-12-08","yyyy-MM-dd",cultureProvider),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12</v>
      </c>
      <c r="C3483" s="12" t="str">
        <f t="shared" si="54"/>
        <v>new Quote { Date = DateTime.ParseExact("1941-12-09","yyyy-MM-dd",cultureProvider),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12</v>
      </c>
      <c r="C3484" s="12" t="str">
        <f t="shared" si="54"/>
        <v>new Quote { Date = DateTime.ParseExact("1941-12-10","yyyy-MM-dd",cultureProvider),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12</v>
      </c>
      <c r="C3485" s="12" t="str">
        <f t="shared" si="54"/>
        <v>new Quote { Date = DateTime.ParseExact("1941-12-11","yyyy-MM-dd",cultureProvider),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12</v>
      </c>
      <c r="C3486" s="12" t="str">
        <f t="shared" si="54"/>
        <v>new Quote { Date = DateTime.ParseExact("1941-12-12","yyyy-MM-dd",cultureProvider),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12</v>
      </c>
      <c r="C3487" s="12" t="str">
        <f t="shared" si="54"/>
        <v>new Quote { Date = DateTime.ParseExact("1941-12-15","yyyy-MM-dd",cultureProvider),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12</v>
      </c>
      <c r="C3488" s="12" t="str">
        <f t="shared" si="54"/>
        <v>new Quote { Date = DateTime.ParseExact("1941-12-16","yyyy-MM-dd",cultureProvider),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12</v>
      </c>
      <c r="C3489" s="12" t="str">
        <f t="shared" si="54"/>
        <v>new Quote { Date = DateTime.ParseExact("1941-12-17","yyyy-MM-dd",cultureProvider),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12</v>
      </c>
      <c r="C3490" s="12" t="str">
        <f t="shared" si="54"/>
        <v>new Quote { Date = DateTime.ParseExact("1941-12-18","yyyy-MM-dd",cultureProvider),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12</v>
      </c>
      <c r="C3491" s="12" t="str">
        <f t="shared" si="54"/>
        <v>new Quote { Date = DateTime.ParseExact("1941-12-19","yyyy-MM-dd",cultureProvider),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12</v>
      </c>
      <c r="C3492" s="12" t="str">
        <f t="shared" si="54"/>
        <v>new Quote { Date = DateTime.ParseExact("1941-12-22","yyyy-MM-dd",cultureProvider),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12</v>
      </c>
      <c r="C3493" s="12" t="str">
        <f t="shared" si="54"/>
        <v>new Quote { Date = DateTime.ParseExact("1941-12-23","yyyy-MM-dd",cultureProvider),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12</v>
      </c>
      <c r="C3494" s="12" t="str">
        <f t="shared" si="54"/>
        <v>new Quote { Date = DateTime.ParseExact("1941-12-24","yyyy-MM-dd",cultureProvider),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12</v>
      </c>
      <c r="C3495" s="12" t="str">
        <f t="shared" si="54"/>
        <v>new Quote { Date = DateTime.ParseExact("1941-12-26","yyyy-MM-dd",cultureProvider),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12</v>
      </c>
      <c r="C3496" s="12" t="str">
        <f t="shared" si="54"/>
        <v>new Quote { Date = DateTime.ParseExact("1941-12-29","yyyy-MM-dd",cultureProvider),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12</v>
      </c>
      <c r="C3497" s="12" t="str">
        <f t="shared" si="54"/>
        <v>new Quote { Date = DateTime.ParseExact("1941-12-30","yyyy-MM-dd",cultureProvider),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12</v>
      </c>
      <c r="C3498" s="12" t="str">
        <f t="shared" si="54"/>
        <v>new Quote { Date = DateTime.ParseExact("1941-12-31","yyyy-MM-dd",cultureProvider),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12</v>
      </c>
      <c r="C3499" s="12" t="str">
        <f t="shared" si="54"/>
        <v>new Quote { Date = DateTime.ParseExact("1942-01-02","yyyy-MM-dd",cultureProvider),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12</v>
      </c>
      <c r="C3500" s="12" t="str">
        <f t="shared" si="54"/>
        <v>new Quote { Date = DateTime.ParseExact("1942-01-05","yyyy-MM-dd",cultureProvider),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12</v>
      </c>
      <c r="C3501" s="12" t="str">
        <f t="shared" si="54"/>
        <v>new Quote { Date = DateTime.ParseExact("1942-01-06","yyyy-MM-dd",cultureProvider),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12</v>
      </c>
      <c r="C3502" s="12" t="str">
        <f t="shared" si="54"/>
        <v>new Quote { Date = DateTime.ParseExact("1942-01-07","yyyy-MM-dd",cultureProvider),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12</v>
      </c>
      <c r="C3503" s="12" t="str">
        <f t="shared" si="54"/>
        <v>new Quote { Date = DateTime.ParseExact("1942-01-08","yyyy-MM-dd",cultureProvider),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12</v>
      </c>
      <c r="C3504" s="12" t="str">
        <f t="shared" si="54"/>
        <v>new Quote { Date = DateTime.ParseExact("1942-01-09","yyyy-MM-dd",cultureProvider),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12</v>
      </c>
      <c r="C3505" s="12" t="str">
        <f t="shared" si="54"/>
        <v>new Quote { Date = DateTime.ParseExact("1942-01-12","yyyy-MM-dd",cultureProvider),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12</v>
      </c>
      <c r="C3506" s="12" t="str">
        <f t="shared" si="54"/>
        <v>new Quote { Date = DateTime.ParseExact("1942-01-13","yyyy-MM-dd",cultureProvider),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12</v>
      </c>
      <c r="C3507" s="12" t="str">
        <f t="shared" si="54"/>
        <v>new Quote { Date = DateTime.ParseExact("1942-01-14","yyyy-MM-dd",cultureProvider),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12</v>
      </c>
      <c r="C3508" s="12" t="str">
        <f t="shared" si="54"/>
        <v>new Quote { Date = DateTime.ParseExact("1942-01-15","yyyy-MM-dd",cultureProvider),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12</v>
      </c>
      <c r="C3509" s="12" t="str">
        <f t="shared" si="54"/>
        <v>new Quote { Date = DateTime.ParseExact("1942-01-16","yyyy-MM-dd",cultureProvider),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12</v>
      </c>
      <c r="C3510" s="12" t="str">
        <f t="shared" si="54"/>
        <v>new Quote { Date = DateTime.ParseExact("1942-01-19","yyyy-MM-dd",cultureProvider),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12</v>
      </c>
      <c r="C3511" s="12" t="str">
        <f t="shared" si="54"/>
        <v>new Quote { Date = DateTime.ParseExact("1942-01-20","yyyy-MM-dd",cultureProvider),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12</v>
      </c>
      <c r="C3512" s="12" t="str">
        <f t="shared" si="54"/>
        <v>new Quote { Date = DateTime.ParseExact("1942-01-21","yyyy-MM-dd",cultureProvider),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12</v>
      </c>
      <c r="C3513" s="12" t="str">
        <f t="shared" si="54"/>
        <v>new Quote { Date = DateTime.ParseExact("1942-01-22","yyyy-MM-dd",cultureProvider),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12</v>
      </c>
      <c r="C3514" s="12" t="str">
        <f t="shared" si="54"/>
        <v>new Quote { Date = DateTime.ParseExact("1942-01-23","yyyy-MM-dd",cultureProvider),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12</v>
      </c>
      <c r="C3515" s="12" t="str">
        <f t="shared" si="54"/>
        <v>new Quote { Date = DateTime.ParseExact("1942-01-26","yyyy-MM-dd",cultureProvider),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12</v>
      </c>
      <c r="C3516" s="12" t="str">
        <f t="shared" si="54"/>
        <v>new Quote { Date = DateTime.ParseExact("1942-01-27","yyyy-MM-dd",cultureProvider),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12</v>
      </c>
      <c r="C3517" s="12" t="str">
        <f t="shared" si="54"/>
        <v>new Quote { Date = DateTime.ParseExact("1942-01-28","yyyy-MM-dd",cultureProvider),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12</v>
      </c>
      <c r="C3518" s="12" t="str">
        <f t="shared" si="54"/>
        <v>new Quote { Date = DateTime.ParseExact("1942-01-29","yyyy-MM-dd",cultureProvider),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12</v>
      </c>
      <c r="C3519" s="12" t="str">
        <f t="shared" si="54"/>
        <v>new Quote { Date = DateTime.ParseExact("1942-01-30","yyyy-MM-dd",cultureProvider),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12</v>
      </c>
      <c r="C3520" s="12" t="str">
        <f t="shared" si="54"/>
        <v>new Quote { Date = DateTime.ParseExact("1942-02-02","yyyy-MM-dd",cultureProvider),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12</v>
      </c>
      <c r="C3521" s="12" t="str">
        <f t="shared" si="54"/>
        <v>new Quote { Date = DateTime.ParseExact("1942-02-03","yyyy-MM-dd",cultureProvider),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12</v>
      </c>
      <c r="C3522" s="12" t="str">
        <f t="shared" ref="C3522:C3585" si="55">"new Quote { Date = DateTime.ParseExact("""&amp;TEXT(D3522,"yyyy-mm-dd")&amp;""",""yyyy-MM-dd"",cultureProvider), Open="&amp;E3522&amp;"m, High="&amp;F3522&amp;"m, Low="&amp;G3522&amp;"m, Close="&amp;H3522&amp;"m, Volume = "&amp;I3522&amp;" },"</f>
        <v>new Quote { Date = DateTime.ParseExact("1942-02-04","yyyy-MM-dd",cultureProvider),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12</v>
      </c>
      <c r="C3523" s="12" t="str">
        <f t="shared" si="55"/>
        <v>new Quote { Date = DateTime.ParseExact("1942-02-05","yyyy-MM-dd",cultureProvider),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12</v>
      </c>
      <c r="C3524" s="12" t="str">
        <f t="shared" si="55"/>
        <v>new Quote { Date = DateTime.ParseExact("1942-02-06","yyyy-MM-dd",cultureProvider),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12</v>
      </c>
      <c r="C3525" s="12" t="str">
        <f t="shared" si="55"/>
        <v>new Quote { Date = DateTime.ParseExact("1942-02-09","yyyy-MM-dd",cultureProvider),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12</v>
      </c>
      <c r="C3526" s="12" t="str">
        <f t="shared" si="55"/>
        <v>new Quote { Date = DateTime.ParseExact("1942-02-10","yyyy-MM-dd",cultureProvider),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12</v>
      </c>
      <c r="C3527" s="12" t="str">
        <f t="shared" si="55"/>
        <v>new Quote { Date = DateTime.ParseExact("1942-02-11","yyyy-MM-dd",cultureProvider),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12</v>
      </c>
      <c r="C3528" s="12" t="str">
        <f t="shared" si="55"/>
        <v>new Quote { Date = DateTime.ParseExact("1942-02-13","yyyy-MM-dd",cultureProvider),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12</v>
      </c>
      <c r="C3529" s="12" t="str">
        <f t="shared" si="55"/>
        <v>new Quote { Date = DateTime.ParseExact("1942-02-16","yyyy-MM-dd",cultureProvider),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12</v>
      </c>
      <c r="C3530" s="12" t="str">
        <f t="shared" si="55"/>
        <v>new Quote { Date = DateTime.ParseExact("1942-02-17","yyyy-MM-dd",cultureProvider),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12</v>
      </c>
      <c r="C3531" s="12" t="str">
        <f t="shared" si="55"/>
        <v>new Quote { Date = DateTime.ParseExact("1942-02-18","yyyy-MM-dd",cultureProvider),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12</v>
      </c>
      <c r="C3532" s="12" t="str">
        <f t="shared" si="55"/>
        <v>new Quote { Date = DateTime.ParseExact("1942-02-19","yyyy-MM-dd",cultureProvider),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12</v>
      </c>
      <c r="C3533" s="12" t="str">
        <f t="shared" si="55"/>
        <v>new Quote { Date = DateTime.ParseExact("1942-02-20","yyyy-MM-dd",cultureProvider),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12</v>
      </c>
      <c r="C3534" s="12" t="str">
        <f t="shared" si="55"/>
        <v>new Quote { Date = DateTime.ParseExact("1942-02-24","yyyy-MM-dd",cultureProvider),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12</v>
      </c>
      <c r="C3535" s="12" t="str">
        <f t="shared" si="55"/>
        <v>new Quote { Date = DateTime.ParseExact("1942-02-25","yyyy-MM-dd",cultureProvider),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12</v>
      </c>
      <c r="C3536" s="12" t="str">
        <f t="shared" si="55"/>
        <v>new Quote { Date = DateTime.ParseExact("1942-02-26","yyyy-MM-dd",cultureProvider),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12</v>
      </c>
      <c r="C3537" s="12" t="str">
        <f t="shared" si="55"/>
        <v>new Quote { Date = DateTime.ParseExact("1942-02-27","yyyy-MM-dd",cultureProvider),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12</v>
      </c>
      <c r="C3538" s="12" t="str">
        <f t="shared" si="55"/>
        <v>new Quote { Date = DateTime.ParseExact("1942-03-02","yyyy-MM-dd",cultureProvider),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12</v>
      </c>
      <c r="C3539" s="12" t="str">
        <f t="shared" si="55"/>
        <v>new Quote { Date = DateTime.ParseExact("1942-03-03","yyyy-MM-dd",cultureProvider),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12</v>
      </c>
      <c r="C3540" s="12" t="str">
        <f t="shared" si="55"/>
        <v>new Quote { Date = DateTime.ParseExact("1942-03-04","yyyy-MM-dd",cultureProvider),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12</v>
      </c>
      <c r="C3541" s="12" t="str">
        <f t="shared" si="55"/>
        <v>new Quote { Date = DateTime.ParseExact("1942-03-05","yyyy-MM-dd",cultureProvider),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12</v>
      </c>
      <c r="C3542" s="12" t="str">
        <f t="shared" si="55"/>
        <v>new Quote { Date = DateTime.ParseExact("1942-03-06","yyyy-MM-dd",cultureProvider),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12</v>
      </c>
      <c r="C3543" s="12" t="str">
        <f t="shared" si="55"/>
        <v>new Quote { Date = DateTime.ParseExact("1942-03-09","yyyy-MM-dd",cultureProvider),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12</v>
      </c>
      <c r="C3544" s="12" t="str">
        <f t="shared" si="55"/>
        <v>new Quote { Date = DateTime.ParseExact("1942-03-10","yyyy-MM-dd",cultureProvider),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12</v>
      </c>
      <c r="C3545" s="12" t="str">
        <f t="shared" si="55"/>
        <v>new Quote { Date = DateTime.ParseExact("1942-03-11","yyyy-MM-dd",cultureProvider),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12</v>
      </c>
      <c r="C3546" s="12" t="str">
        <f t="shared" si="55"/>
        <v>new Quote { Date = DateTime.ParseExact("1942-03-12","yyyy-MM-dd",cultureProvider),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12</v>
      </c>
      <c r="C3547" s="12" t="str">
        <f t="shared" si="55"/>
        <v>new Quote { Date = DateTime.ParseExact("1942-03-13","yyyy-MM-dd",cultureProvider),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12</v>
      </c>
      <c r="C3548" s="12" t="str">
        <f t="shared" si="55"/>
        <v>new Quote { Date = DateTime.ParseExact("1942-03-16","yyyy-MM-dd",cultureProvider),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12</v>
      </c>
      <c r="C3549" s="12" t="str">
        <f t="shared" si="55"/>
        <v>new Quote { Date = DateTime.ParseExact("1942-03-17","yyyy-MM-dd",cultureProvider),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12</v>
      </c>
      <c r="C3550" s="12" t="str">
        <f t="shared" si="55"/>
        <v>new Quote { Date = DateTime.ParseExact("1942-03-18","yyyy-MM-dd",cultureProvider),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12</v>
      </c>
      <c r="C3551" s="12" t="str">
        <f t="shared" si="55"/>
        <v>new Quote { Date = DateTime.ParseExact("1942-03-19","yyyy-MM-dd",cultureProvider),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12</v>
      </c>
      <c r="C3552" s="12" t="str">
        <f t="shared" si="55"/>
        <v>new Quote { Date = DateTime.ParseExact("1942-03-20","yyyy-MM-dd",cultureProvider),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12</v>
      </c>
      <c r="C3553" s="12" t="str">
        <f t="shared" si="55"/>
        <v>new Quote { Date = DateTime.ParseExact("1942-03-23","yyyy-MM-dd",cultureProvider),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12</v>
      </c>
      <c r="C3554" s="12" t="str">
        <f t="shared" si="55"/>
        <v>new Quote { Date = DateTime.ParseExact("1942-03-24","yyyy-MM-dd",cultureProvider),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12</v>
      </c>
      <c r="C3555" s="12" t="str">
        <f t="shared" si="55"/>
        <v>new Quote { Date = DateTime.ParseExact("1942-03-25","yyyy-MM-dd",cultureProvider),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12</v>
      </c>
      <c r="C3556" s="12" t="str">
        <f t="shared" si="55"/>
        <v>new Quote { Date = DateTime.ParseExact("1942-03-26","yyyy-MM-dd",cultureProvider),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12</v>
      </c>
      <c r="C3557" s="12" t="str">
        <f t="shared" si="55"/>
        <v>new Quote { Date = DateTime.ParseExact("1942-03-27","yyyy-MM-dd",cultureProvider),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12</v>
      </c>
      <c r="C3558" s="12" t="str">
        <f t="shared" si="55"/>
        <v>new Quote { Date = DateTime.ParseExact("1942-03-30","yyyy-MM-dd",cultureProvider),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12</v>
      </c>
      <c r="C3559" s="12" t="str">
        <f t="shared" si="55"/>
        <v>new Quote { Date = DateTime.ParseExact("1942-03-31","yyyy-MM-dd",cultureProvider),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12</v>
      </c>
      <c r="C3560" s="12" t="str">
        <f t="shared" si="55"/>
        <v>new Quote { Date = DateTime.ParseExact("1942-04-01","yyyy-MM-dd",cultureProvider),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12</v>
      </c>
      <c r="C3561" s="12" t="str">
        <f t="shared" si="55"/>
        <v>new Quote { Date = DateTime.ParseExact("1942-04-02","yyyy-MM-dd",cultureProvider),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12</v>
      </c>
      <c r="C3562" s="12" t="str">
        <f t="shared" si="55"/>
        <v>new Quote { Date = DateTime.ParseExact("1942-04-06","yyyy-MM-dd",cultureProvider),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12</v>
      </c>
      <c r="C3563" s="12" t="str">
        <f t="shared" si="55"/>
        <v>new Quote { Date = DateTime.ParseExact("1942-04-07","yyyy-MM-dd",cultureProvider),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12</v>
      </c>
      <c r="C3564" s="12" t="str">
        <f t="shared" si="55"/>
        <v>new Quote { Date = DateTime.ParseExact("1942-04-08","yyyy-MM-dd",cultureProvider),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12</v>
      </c>
      <c r="C3565" s="12" t="str">
        <f t="shared" si="55"/>
        <v>new Quote { Date = DateTime.ParseExact("1942-04-09","yyyy-MM-dd",cultureProvider),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12</v>
      </c>
      <c r="C3566" s="12" t="str">
        <f t="shared" si="55"/>
        <v>new Quote { Date = DateTime.ParseExact("1942-04-10","yyyy-MM-dd",cultureProvider),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12</v>
      </c>
      <c r="C3567" s="12" t="str">
        <f t="shared" si="55"/>
        <v>new Quote { Date = DateTime.ParseExact("1942-04-13","yyyy-MM-dd",cultureProvider),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12</v>
      </c>
      <c r="C3568" s="12" t="str">
        <f t="shared" si="55"/>
        <v>new Quote { Date = DateTime.ParseExact("1942-04-14","yyyy-MM-dd",cultureProvider),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12</v>
      </c>
      <c r="C3569" s="12" t="str">
        <f t="shared" si="55"/>
        <v>new Quote { Date = DateTime.ParseExact("1942-04-15","yyyy-MM-dd",cultureProvider),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12</v>
      </c>
      <c r="C3570" s="12" t="str">
        <f t="shared" si="55"/>
        <v>new Quote { Date = DateTime.ParseExact("1942-04-16","yyyy-MM-dd",cultureProvider),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12</v>
      </c>
      <c r="C3571" s="12" t="str">
        <f t="shared" si="55"/>
        <v>new Quote { Date = DateTime.ParseExact("1942-04-17","yyyy-MM-dd",cultureProvider),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12</v>
      </c>
      <c r="C3572" s="12" t="str">
        <f t="shared" si="55"/>
        <v>new Quote { Date = DateTime.ParseExact("1942-04-20","yyyy-MM-dd",cultureProvider),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12</v>
      </c>
      <c r="C3573" s="12" t="str">
        <f t="shared" si="55"/>
        <v>new Quote { Date = DateTime.ParseExact("1942-04-21","yyyy-MM-dd",cultureProvider),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12</v>
      </c>
      <c r="C3574" s="12" t="str">
        <f t="shared" si="55"/>
        <v>new Quote { Date = DateTime.ParseExact("1942-04-22","yyyy-MM-dd",cultureProvider),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12</v>
      </c>
      <c r="C3575" s="12" t="str">
        <f t="shared" si="55"/>
        <v>new Quote { Date = DateTime.ParseExact("1942-04-23","yyyy-MM-dd",cultureProvider),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12</v>
      </c>
      <c r="C3576" s="12" t="str">
        <f t="shared" si="55"/>
        <v>new Quote { Date = DateTime.ParseExact("1942-04-24","yyyy-MM-dd",cultureProvider),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12</v>
      </c>
      <c r="C3577" s="12" t="str">
        <f t="shared" si="55"/>
        <v>new Quote { Date = DateTime.ParseExact("1942-04-27","yyyy-MM-dd",cultureProvider),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12</v>
      </c>
      <c r="C3578" s="12" t="str">
        <f t="shared" si="55"/>
        <v>new Quote { Date = DateTime.ParseExact("1942-04-28","yyyy-MM-dd",cultureProvider),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12</v>
      </c>
      <c r="C3579" s="12" t="str">
        <f t="shared" si="55"/>
        <v>new Quote { Date = DateTime.ParseExact("1942-04-29","yyyy-MM-dd",cultureProvider),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12</v>
      </c>
      <c r="C3580" s="12" t="str">
        <f t="shared" si="55"/>
        <v>new Quote { Date = DateTime.ParseExact("1942-04-30","yyyy-MM-dd",cultureProvider),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12</v>
      </c>
      <c r="C3581" s="12" t="str">
        <f t="shared" si="55"/>
        <v>new Quote { Date = DateTime.ParseExact("1942-05-01","yyyy-MM-dd",cultureProvider),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12</v>
      </c>
      <c r="C3582" s="12" t="str">
        <f t="shared" si="55"/>
        <v>new Quote { Date = DateTime.ParseExact("1942-05-04","yyyy-MM-dd",cultureProvider),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12</v>
      </c>
      <c r="C3583" s="12" t="str">
        <f t="shared" si="55"/>
        <v>new Quote { Date = DateTime.ParseExact("1942-05-05","yyyy-MM-dd",cultureProvider),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12</v>
      </c>
      <c r="C3584" s="12" t="str">
        <f t="shared" si="55"/>
        <v>new Quote { Date = DateTime.ParseExact("1942-05-06","yyyy-MM-dd",cultureProvider),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12</v>
      </c>
      <c r="C3585" s="12" t="str">
        <f t="shared" si="55"/>
        <v>new Quote { Date = DateTime.ParseExact("1942-05-07","yyyy-MM-dd",cultureProvider),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12</v>
      </c>
      <c r="C3586" s="12" t="str">
        <f t="shared" ref="C3586:C3649" si="56">"new Quote { Date = DateTime.ParseExact("""&amp;TEXT(D3586,"yyyy-mm-dd")&amp;""",""yyyy-MM-dd"",cultureProvider), Open="&amp;E3586&amp;"m, High="&amp;F3586&amp;"m, Low="&amp;G3586&amp;"m, Close="&amp;H3586&amp;"m, Volume = "&amp;I3586&amp;" },"</f>
        <v>new Quote { Date = DateTime.ParseExact("1942-05-08","yyyy-MM-dd",cultureProvider),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12</v>
      </c>
      <c r="C3587" s="12" t="str">
        <f t="shared" si="56"/>
        <v>new Quote { Date = DateTime.ParseExact("1942-05-11","yyyy-MM-dd",cultureProvider),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12</v>
      </c>
      <c r="C3588" s="12" t="str">
        <f t="shared" si="56"/>
        <v>new Quote { Date = DateTime.ParseExact("1942-05-12","yyyy-MM-dd",cultureProvider),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12</v>
      </c>
      <c r="C3589" s="12" t="str">
        <f t="shared" si="56"/>
        <v>new Quote { Date = DateTime.ParseExact("1942-05-13","yyyy-MM-dd",cultureProvider),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12</v>
      </c>
      <c r="C3590" s="12" t="str">
        <f t="shared" si="56"/>
        <v>new Quote { Date = DateTime.ParseExact("1942-05-14","yyyy-MM-dd",cultureProvider),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12</v>
      </c>
      <c r="C3591" s="12" t="str">
        <f t="shared" si="56"/>
        <v>new Quote { Date = DateTime.ParseExact("1942-05-15","yyyy-MM-dd",cultureProvider),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12</v>
      </c>
      <c r="C3592" s="12" t="str">
        <f t="shared" si="56"/>
        <v>new Quote { Date = DateTime.ParseExact("1942-05-18","yyyy-MM-dd",cultureProvider),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12</v>
      </c>
      <c r="C3593" s="12" t="str">
        <f t="shared" si="56"/>
        <v>new Quote { Date = DateTime.ParseExact("1942-05-19","yyyy-MM-dd",cultureProvider),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12</v>
      </c>
      <c r="C3594" s="12" t="str">
        <f t="shared" si="56"/>
        <v>new Quote { Date = DateTime.ParseExact("1942-05-20","yyyy-MM-dd",cultureProvider),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12</v>
      </c>
      <c r="C3595" s="12" t="str">
        <f t="shared" si="56"/>
        <v>new Quote { Date = DateTime.ParseExact("1942-05-21","yyyy-MM-dd",cultureProvider),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12</v>
      </c>
      <c r="C3596" s="12" t="str">
        <f t="shared" si="56"/>
        <v>new Quote { Date = DateTime.ParseExact("1942-05-22","yyyy-MM-dd",cultureProvider),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12</v>
      </c>
      <c r="C3597" s="12" t="str">
        <f t="shared" si="56"/>
        <v>new Quote { Date = DateTime.ParseExact("1942-05-25","yyyy-MM-dd",cultureProvider),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12</v>
      </c>
      <c r="C3598" s="12" t="str">
        <f t="shared" si="56"/>
        <v>new Quote { Date = DateTime.ParseExact("1942-05-26","yyyy-MM-dd",cultureProvider),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12</v>
      </c>
      <c r="C3599" s="12" t="str">
        <f t="shared" si="56"/>
        <v>new Quote { Date = DateTime.ParseExact("1942-05-27","yyyy-MM-dd",cultureProvider),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12</v>
      </c>
      <c r="C3600" s="12" t="str">
        <f t="shared" si="56"/>
        <v>new Quote { Date = DateTime.ParseExact("1942-05-28","yyyy-MM-dd",cultureProvider),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12</v>
      </c>
      <c r="C3601" s="12" t="str">
        <f t="shared" si="56"/>
        <v>new Quote { Date = DateTime.ParseExact("1942-05-29","yyyy-MM-dd",cultureProvider),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12</v>
      </c>
      <c r="C3602" s="12" t="str">
        <f t="shared" si="56"/>
        <v>new Quote { Date = DateTime.ParseExact("1942-06-01","yyyy-MM-dd",cultureProvider),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12</v>
      </c>
      <c r="C3603" s="12" t="str">
        <f t="shared" si="56"/>
        <v>new Quote { Date = DateTime.ParseExact("1942-06-02","yyyy-MM-dd",cultureProvider),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12</v>
      </c>
      <c r="C3604" s="12" t="str">
        <f t="shared" si="56"/>
        <v>new Quote { Date = DateTime.ParseExact("1942-06-03","yyyy-MM-dd",cultureProvider),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12</v>
      </c>
      <c r="C3605" s="12" t="str">
        <f t="shared" si="56"/>
        <v>new Quote { Date = DateTime.ParseExact("1942-06-04","yyyy-MM-dd",cultureProvider),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12</v>
      </c>
      <c r="C3606" s="12" t="str">
        <f t="shared" si="56"/>
        <v>new Quote { Date = DateTime.ParseExact("1942-06-05","yyyy-MM-dd",cultureProvider),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12</v>
      </c>
      <c r="C3607" s="12" t="str">
        <f t="shared" si="56"/>
        <v>new Quote { Date = DateTime.ParseExact("1942-06-08","yyyy-MM-dd",cultureProvider),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12</v>
      </c>
      <c r="C3608" s="12" t="str">
        <f t="shared" si="56"/>
        <v>new Quote { Date = DateTime.ParseExact("1942-06-09","yyyy-MM-dd",cultureProvider),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12</v>
      </c>
      <c r="C3609" s="12" t="str">
        <f t="shared" si="56"/>
        <v>new Quote { Date = DateTime.ParseExact("1942-06-10","yyyy-MM-dd",cultureProvider),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12</v>
      </c>
      <c r="C3610" s="12" t="str">
        <f t="shared" si="56"/>
        <v>new Quote { Date = DateTime.ParseExact("1942-06-11","yyyy-MM-dd",cultureProvider),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12</v>
      </c>
      <c r="C3611" s="12" t="str">
        <f t="shared" si="56"/>
        <v>new Quote { Date = DateTime.ParseExact("1942-06-12","yyyy-MM-dd",cultureProvider),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12</v>
      </c>
      <c r="C3612" s="12" t="str">
        <f t="shared" si="56"/>
        <v>new Quote { Date = DateTime.ParseExact("1942-06-15","yyyy-MM-dd",cultureProvider),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12</v>
      </c>
      <c r="C3613" s="12" t="str">
        <f t="shared" si="56"/>
        <v>new Quote { Date = DateTime.ParseExact("1942-06-16","yyyy-MM-dd",cultureProvider),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12</v>
      </c>
      <c r="C3614" s="12" t="str">
        <f t="shared" si="56"/>
        <v>new Quote { Date = DateTime.ParseExact("1942-06-17","yyyy-MM-dd",cultureProvider),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12</v>
      </c>
      <c r="C3615" s="12" t="str">
        <f t="shared" si="56"/>
        <v>new Quote { Date = DateTime.ParseExact("1942-06-18","yyyy-MM-dd",cultureProvider),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12</v>
      </c>
      <c r="C3616" s="12" t="str">
        <f t="shared" si="56"/>
        <v>new Quote { Date = DateTime.ParseExact("1942-06-19","yyyy-MM-dd",cultureProvider),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12</v>
      </c>
      <c r="C3617" s="12" t="str">
        <f t="shared" si="56"/>
        <v>new Quote { Date = DateTime.ParseExact("1942-06-22","yyyy-MM-dd",cultureProvider),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12</v>
      </c>
      <c r="C3618" s="12" t="str">
        <f t="shared" si="56"/>
        <v>new Quote { Date = DateTime.ParseExact("1942-06-23","yyyy-MM-dd",cultureProvider),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12</v>
      </c>
      <c r="C3619" s="12" t="str">
        <f t="shared" si="56"/>
        <v>new Quote { Date = DateTime.ParseExact("1942-06-24","yyyy-MM-dd",cultureProvider),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12</v>
      </c>
      <c r="C3620" s="12" t="str">
        <f t="shared" si="56"/>
        <v>new Quote { Date = DateTime.ParseExact("1942-06-25","yyyy-MM-dd",cultureProvider),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12</v>
      </c>
      <c r="C3621" s="12" t="str">
        <f t="shared" si="56"/>
        <v>new Quote { Date = DateTime.ParseExact("1942-06-26","yyyy-MM-dd",cultureProvider),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12</v>
      </c>
      <c r="C3622" s="12" t="str">
        <f t="shared" si="56"/>
        <v>new Quote { Date = DateTime.ParseExact("1942-06-29","yyyy-MM-dd",cultureProvider),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12</v>
      </c>
      <c r="C3623" s="12" t="str">
        <f t="shared" si="56"/>
        <v>new Quote { Date = DateTime.ParseExact("1942-06-30","yyyy-MM-dd",cultureProvider),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12</v>
      </c>
      <c r="C3624" s="12" t="str">
        <f t="shared" si="56"/>
        <v>new Quote { Date = DateTime.ParseExact("1942-07-01","yyyy-MM-dd",cultureProvider),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12</v>
      </c>
      <c r="C3625" s="12" t="str">
        <f t="shared" si="56"/>
        <v>new Quote { Date = DateTime.ParseExact("1942-07-02","yyyy-MM-dd",cultureProvider),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12</v>
      </c>
      <c r="C3626" s="12" t="str">
        <f t="shared" si="56"/>
        <v>new Quote { Date = DateTime.ParseExact("1942-07-03","yyyy-MM-dd",cultureProvider),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12</v>
      </c>
      <c r="C3627" s="12" t="str">
        <f t="shared" si="56"/>
        <v>new Quote { Date = DateTime.ParseExact("1942-07-06","yyyy-MM-dd",cultureProvider),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12</v>
      </c>
      <c r="C3628" s="12" t="str">
        <f t="shared" si="56"/>
        <v>new Quote { Date = DateTime.ParseExact("1942-07-07","yyyy-MM-dd",cultureProvider),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12</v>
      </c>
      <c r="C3629" s="12" t="str">
        <f t="shared" si="56"/>
        <v>new Quote { Date = DateTime.ParseExact("1942-07-08","yyyy-MM-dd",cultureProvider),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12</v>
      </c>
      <c r="C3630" s="12" t="str">
        <f t="shared" si="56"/>
        <v>new Quote { Date = DateTime.ParseExact("1942-07-09","yyyy-MM-dd",cultureProvider),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12</v>
      </c>
      <c r="C3631" s="12" t="str">
        <f t="shared" si="56"/>
        <v>new Quote { Date = DateTime.ParseExact("1942-07-10","yyyy-MM-dd",cultureProvider),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12</v>
      </c>
      <c r="C3632" s="12" t="str">
        <f t="shared" si="56"/>
        <v>new Quote { Date = DateTime.ParseExact("1942-07-13","yyyy-MM-dd",cultureProvider),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12</v>
      </c>
      <c r="C3633" s="12" t="str">
        <f t="shared" si="56"/>
        <v>new Quote { Date = DateTime.ParseExact("1942-07-14","yyyy-MM-dd",cultureProvider),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12</v>
      </c>
      <c r="C3634" s="12" t="str">
        <f t="shared" si="56"/>
        <v>new Quote { Date = DateTime.ParseExact("1942-07-15","yyyy-MM-dd",cultureProvider),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12</v>
      </c>
      <c r="C3635" s="12" t="str">
        <f t="shared" si="56"/>
        <v>new Quote { Date = DateTime.ParseExact("1942-07-16","yyyy-MM-dd",cultureProvider),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12</v>
      </c>
      <c r="C3636" s="12" t="str">
        <f t="shared" si="56"/>
        <v>new Quote { Date = DateTime.ParseExact("1942-07-17","yyyy-MM-dd",cultureProvider),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12</v>
      </c>
      <c r="C3637" s="12" t="str">
        <f t="shared" si="56"/>
        <v>new Quote { Date = DateTime.ParseExact("1942-07-20","yyyy-MM-dd",cultureProvider),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12</v>
      </c>
      <c r="C3638" s="12" t="str">
        <f t="shared" si="56"/>
        <v>new Quote { Date = DateTime.ParseExact("1942-07-21","yyyy-MM-dd",cultureProvider),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12</v>
      </c>
      <c r="C3639" s="12" t="str">
        <f t="shared" si="56"/>
        <v>new Quote { Date = DateTime.ParseExact("1942-07-22","yyyy-MM-dd",cultureProvider),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12</v>
      </c>
      <c r="C3640" s="12" t="str">
        <f t="shared" si="56"/>
        <v>new Quote { Date = DateTime.ParseExact("1942-07-23","yyyy-MM-dd",cultureProvider),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12</v>
      </c>
      <c r="C3641" s="12" t="str">
        <f t="shared" si="56"/>
        <v>new Quote { Date = DateTime.ParseExact("1942-07-24","yyyy-MM-dd",cultureProvider),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12</v>
      </c>
      <c r="C3642" s="12" t="str">
        <f t="shared" si="56"/>
        <v>new Quote { Date = DateTime.ParseExact("1942-07-27","yyyy-MM-dd",cultureProvider),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12</v>
      </c>
      <c r="C3643" s="12" t="str">
        <f t="shared" si="56"/>
        <v>new Quote { Date = DateTime.ParseExact("1942-07-28","yyyy-MM-dd",cultureProvider),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12</v>
      </c>
      <c r="C3644" s="12" t="str">
        <f t="shared" si="56"/>
        <v>new Quote { Date = DateTime.ParseExact("1942-07-29","yyyy-MM-dd",cultureProvider),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12</v>
      </c>
      <c r="C3645" s="12" t="str">
        <f t="shared" si="56"/>
        <v>new Quote { Date = DateTime.ParseExact("1942-07-30","yyyy-MM-dd",cultureProvider),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12</v>
      </c>
      <c r="C3646" s="12" t="str">
        <f t="shared" si="56"/>
        <v>new Quote { Date = DateTime.ParseExact("1942-07-31","yyyy-MM-dd",cultureProvider),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12</v>
      </c>
      <c r="C3647" s="12" t="str">
        <f t="shared" si="56"/>
        <v>new Quote { Date = DateTime.ParseExact("1942-08-03","yyyy-MM-dd",cultureProvider),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12</v>
      </c>
      <c r="C3648" s="12" t="str">
        <f t="shared" si="56"/>
        <v>new Quote { Date = DateTime.ParseExact("1942-08-04","yyyy-MM-dd",cultureProvider),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12</v>
      </c>
      <c r="C3649" s="12" t="str">
        <f t="shared" si="56"/>
        <v>new Quote { Date = DateTime.ParseExact("1942-08-05","yyyy-MM-dd",cultureProvider),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12</v>
      </c>
      <c r="C3650" s="12" t="str">
        <f t="shared" ref="C3650:C3713" si="57">"new Quote { Date = DateTime.ParseExact("""&amp;TEXT(D3650,"yyyy-mm-dd")&amp;""",""yyyy-MM-dd"",cultureProvider), Open="&amp;E3650&amp;"m, High="&amp;F3650&amp;"m, Low="&amp;G3650&amp;"m, Close="&amp;H3650&amp;"m, Volume = "&amp;I3650&amp;" },"</f>
        <v>new Quote { Date = DateTime.ParseExact("1942-08-06","yyyy-MM-dd",cultureProvider),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12</v>
      </c>
      <c r="C3651" s="12" t="str">
        <f t="shared" si="57"/>
        <v>new Quote { Date = DateTime.ParseExact("1942-08-07","yyyy-MM-dd",cultureProvider),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12</v>
      </c>
      <c r="C3652" s="12" t="str">
        <f t="shared" si="57"/>
        <v>new Quote { Date = DateTime.ParseExact("1942-08-10","yyyy-MM-dd",cultureProvider),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12</v>
      </c>
      <c r="C3653" s="12" t="str">
        <f t="shared" si="57"/>
        <v>new Quote { Date = DateTime.ParseExact("1942-08-11","yyyy-MM-dd",cultureProvider),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12</v>
      </c>
      <c r="C3654" s="12" t="str">
        <f t="shared" si="57"/>
        <v>new Quote { Date = DateTime.ParseExact("1942-08-12","yyyy-MM-dd",cultureProvider),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12</v>
      </c>
      <c r="C3655" s="12" t="str">
        <f t="shared" si="57"/>
        <v>new Quote { Date = DateTime.ParseExact("1942-08-13","yyyy-MM-dd",cultureProvider),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12</v>
      </c>
      <c r="C3656" s="12" t="str">
        <f t="shared" si="57"/>
        <v>new Quote { Date = DateTime.ParseExact("1942-08-14","yyyy-MM-dd",cultureProvider),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12</v>
      </c>
      <c r="C3657" s="12" t="str">
        <f t="shared" si="57"/>
        <v>new Quote { Date = DateTime.ParseExact("1942-08-17","yyyy-MM-dd",cultureProvider),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12</v>
      </c>
      <c r="C3658" s="12" t="str">
        <f t="shared" si="57"/>
        <v>new Quote { Date = DateTime.ParseExact("1942-08-18","yyyy-MM-dd",cultureProvider),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12</v>
      </c>
      <c r="C3659" s="12" t="str">
        <f t="shared" si="57"/>
        <v>new Quote { Date = DateTime.ParseExact("1942-08-19","yyyy-MM-dd",cultureProvider),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12</v>
      </c>
      <c r="C3660" s="12" t="str">
        <f t="shared" si="57"/>
        <v>new Quote { Date = DateTime.ParseExact("1942-08-20","yyyy-MM-dd",cultureProvider),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12</v>
      </c>
      <c r="C3661" s="12" t="str">
        <f t="shared" si="57"/>
        <v>new Quote { Date = DateTime.ParseExact("1942-08-21","yyyy-MM-dd",cultureProvider),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12</v>
      </c>
      <c r="C3662" s="12" t="str">
        <f t="shared" si="57"/>
        <v>new Quote { Date = DateTime.ParseExact("1942-08-24","yyyy-MM-dd",cultureProvider),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12</v>
      </c>
      <c r="C3663" s="12" t="str">
        <f t="shared" si="57"/>
        <v>new Quote { Date = DateTime.ParseExact("1942-08-25","yyyy-MM-dd",cultureProvider),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12</v>
      </c>
      <c r="C3664" s="12" t="str">
        <f t="shared" si="57"/>
        <v>new Quote { Date = DateTime.ParseExact("1942-08-26","yyyy-MM-dd",cultureProvider),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12</v>
      </c>
      <c r="C3665" s="12" t="str">
        <f t="shared" si="57"/>
        <v>new Quote { Date = DateTime.ParseExact("1942-08-27","yyyy-MM-dd",cultureProvider),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12</v>
      </c>
      <c r="C3666" s="12" t="str">
        <f t="shared" si="57"/>
        <v>new Quote { Date = DateTime.ParseExact("1942-08-28","yyyy-MM-dd",cultureProvider),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12</v>
      </c>
      <c r="C3667" s="12" t="str">
        <f t="shared" si="57"/>
        <v>new Quote { Date = DateTime.ParseExact("1942-08-31","yyyy-MM-dd",cultureProvider),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12</v>
      </c>
      <c r="C3668" s="12" t="str">
        <f t="shared" si="57"/>
        <v>new Quote { Date = DateTime.ParseExact("1942-09-01","yyyy-MM-dd",cultureProvider),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12</v>
      </c>
      <c r="C3669" s="12" t="str">
        <f t="shared" si="57"/>
        <v>new Quote { Date = DateTime.ParseExact("1942-09-02","yyyy-MM-dd",cultureProvider),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12</v>
      </c>
      <c r="C3670" s="12" t="str">
        <f t="shared" si="57"/>
        <v>new Quote { Date = DateTime.ParseExact("1942-09-03","yyyy-MM-dd",cultureProvider),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12</v>
      </c>
      <c r="C3671" s="12" t="str">
        <f t="shared" si="57"/>
        <v>new Quote { Date = DateTime.ParseExact("1942-09-04","yyyy-MM-dd",cultureProvider),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12</v>
      </c>
      <c r="C3672" s="12" t="str">
        <f t="shared" si="57"/>
        <v>new Quote { Date = DateTime.ParseExact("1942-09-08","yyyy-MM-dd",cultureProvider),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12</v>
      </c>
      <c r="C3673" s="12" t="str">
        <f t="shared" si="57"/>
        <v>new Quote { Date = DateTime.ParseExact("1942-09-09","yyyy-MM-dd",cultureProvider),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12</v>
      </c>
      <c r="C3674" s="12" t="str">
        <f t="shared" si="57"/>
        <v>new Quote { Date = DateTime.ParseExact("1942-09-10","yyyy-MM-dd",cultureProvider),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12</v>
      </c>
      <c r="C3675" s="12" t="str">
        <f t="shared" si="57"/>
        <v>new Quote { Date = DateTime.ParseExact("1942-09-11","yyyy-MM-dd",cultureProvider),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12</v>
      </c>
      <c r="C3676" s="12" t="str">
        <f t="shared" si="57"/>
        <v>new Quote { Date = DateTime.ParseExact("1942-09-14","yyyy-MM-dd",cultureProvider),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12</v>
      </c>
      <c r="C3677" s="12" t="str">
        <f t="shared" si="57"/>
        <v>new Quote { Date = DateTime.ParseExact("1942-09-15","yyyy-MM-dd",cultureProvider),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12</v>
      </c>
      <c r="C3678" s="12" t="str">
        <f t="shared" si="57"/>
        <v>new Quote { Date = DateTime.ParseExact("1942-09-16","yyyy-MM-dd",cultureProvider),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12</v>
      </c>
      <c r="C3679" s="12" t="str">
        <f t="shared" si="57"/>
        <v>new Quote { Date = DateTime.ParseExact("1942-09-17","yyyy-MM-dd",cultureProvider),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12</v>
      </c>
      <c r="C3680" s="12" t="str">
        <f t="shared" si="57"/>
        <v>new Quote { Date = DateTime.ParseExact("1942-09-18","yyyy-MM-dd",cultureProvider),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12</v>
      </c>
      <c r="C3681" s="12" t="str">
        <f t="shared" si="57"/>
        <v>new Quote { Date = DateTime.ParseExact("1942-09-21","yyyy-MM-dd",cultureProvider),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12</v>
      </c>
      <c r="C3682" s="12" t="str">
        <f t="shared" si="57"/>
        <v>new Quote { Date = DateTime.ParseExact("1942-09-22","yyyy-MM-dd",cultureProvider),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12</v>
      </c>
      <c r="C3683" s="12" t="str">
        <f t="shared" si="57"/>
        <v>new Quote { Date = DateTime.ParseExact("1942-09-23","yyyy-MM-dd",cultureProvider),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12</v>
      </c>
      <c r="C3684" s="12" t="str">
        <f t="shared" si="57"/>
        <v>new Quote { Date = DateTime.ParseExact("1942-09-24","yyyy-MM-dd",cultureProvider),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12</v>
      </c>
      <c r="C3685" s="12" t="str">
        <f t="shared" si="57"/>
        <v>new Quote { Date = DateTime.ParseExact("1942-09-25","yyyy-MM-dd",cultureProvider),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12</v>
      </c>
      <c r="C3686" s="12" t="str">
        <f t="shared" si="57"/>
        <v>new Quote { Date = DateTime.ParseExact("1942-09-28","yyyy-MM-dd",cultureProvider),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12</v>
      </c>
      <c r="C3687" s="12" t="str">
        <f t="shared" si="57"/>
        <v>new Quote { Date = DateTime.ParseExact("1942-09-29","yyyy-MM-dd",cultureProvider),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12</v>
      </c>
      <c r="C3688" s="12" t="str">
        <f t="shared" si="57"/>
        <v>new Quote { Date = DateTime.ParseExact("1942-09-30","yyyy-MM-dd",cultureProvider),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12</v>
      </c>
      <c r="C3689" s="12" t="str">
        <f t="shared" si="57"/>
        <v>new Quote { Date = DateTime.ParseExact("1942-10-01","yyyy-MM-dd",cultureProvider),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12</v>
      </c>
      <c r="C3690" s="12" t="str">
        <f t="shared" si="57"/>
        <v>new Quote { Date = DateTime.ParseExact("1942-10-02","yyyy-MM-dd",cultureProvider),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12</v>
      </c>
      <c r="C3691" s="12" t="str">
        <f t="shared" si="57"/>
        <v>new Quote { Date = DateTime.ParseExact("1942-10-05","yyyy-MM-dd",cultureProvider),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12</v>
      </c>
      <c r="C3692" s="12" t="str">
        <f t="shared" si="57"/>
        <v>new Quote { Date = DateTime.ParseExact("1942-10-06","yyyy-MM-dd",cultureProvider),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12</v>
      </c>
      <c r="C3693" s="12" t="str">
        <f t="shared" si="57"/>
        <v>new Quote { Date = DateTime.ParseExact("1942-10-07","yyyy-MM-dd",cultureProvider),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12</v>
      </c>
      <c r="C3694" s="12" t="str">
        <f t="shared" si="57"/>
        <v>new Quote { Date = DateTime.ParseExact("1942-10-08","yyyy-MM-dd",cultureProvider),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12</v>
      </c>
      <c r="C3695" s="12" t="str">
        <f t="shared" si="57"/>
        <v>new Quote { Date = DateTime.ParseExact("1942-10-09","yyyy-MM-dd",cultureProvider),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12</v>
      </c>
      <c r="C3696" s="12" t="str">
        <f t="shared" si="57"/>
        <v>new Quote { Date = DateTime.ParseExact("1942-10-13","yyyy-MM-dd",cultureProvider),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12</v>
      </c>
      <c r="C3697" s="12" t="str">
        <f t="shared" si="57"/>
        <v>new Quote { Date = DateTime.ParseExact("1942-10-14","yyyy-MM-dd",cultureProvider),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12</v>
      </c>
      <c r="C3698" s="12" t="str">
        <f t="shared" si="57"/>
        <v>new Quote { Date = DateTime.ParseExact("1942-10-15","yyyy-MM-dd",cultureProvider),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12</v>
      </c>
      <c r="C3699" s="12" t="str">
        <f t="shared" si="57"/>
        <v>new Quote { Date = DateTime.ParseExact("1942-10-16","yyyy-MM-dd",cultureProvider),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12</v>
      </c>
      <c r="C3700" s="12" t="str">
        <f t="shared" si="57"/>
        <v>new Quote { Date = DateTime.ParseExact("1942-10-19","yyyy-MM-dd",cultureProvider),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12</v>
      </c>
      <c r="C3701" s="12" t="str">
        <f t="shared" si="57"/>
        <v>new Quote { Date = DateTime.ParseExact("1942-10-20","yyyy-MM-dd",cultureProvider),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12</v>
      </c>
      <c r="C3702" s="12" t="str">
        <f t="shared" si="57"/>
        <v>new Quote { Date = DateTime.ParseExact("1942-10-21","yyyy-MM-dd",cultureProvider),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12</v>
      </c>
      <c r="C3703" s="12" t="str">
        <f t="shared" si="57"/>
        <v>new Quote { Date = DateTime.ParseExact("1942-10-22","yyyy-MM-dd",cultureProvider),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12</v>
      </c>
      <c r="C3704" s="12" t="str">
        <f t="shared" si="57"/>
        <v>new Quote { Date = DateTime.ParseExact("1942-10-23","yyyy-MM-dd",cultureProvider),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12</v>
      </c>
      <c r="C3705" s="12" t="str">
        <f t="shared" si="57"/>
        <v>new Quote { Date = DateTime.ParseExact("1942-10-26","yyyy-MM-dd",cultureProvider),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12</v>
      </c>
      <c r="C3706" s="12" t="str">
        <f t="shared" si="57"/>
        <v>new Quote { Date = DateTime.ParseExact("1942-10-27","yyyy-MM-dd",cultureProvider),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12</v>
      </c>
      <c r="C3707" s="12" t="str">
        <f t="shared" si="57"/>
        <v>new Quote { Date = DateTime.ParseExact("1942-10-28","yyyy-MM-dd",cultureProvider),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12</v>
      </c>
      <c r="C3708" s="12" t="str">
        <f t="shared" si="57"/>
        <v>new Quote { Date = DateTime.ParseExact("1942-10-29","yyyy-MM-dd",cultureProvider),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12</v>
      </c>
      <c r="C3709" s="12" t="str">
        <f t="shared" si="57"/>
        <v>new Quote { Date = DateTime.ParseExact("1942-10-30","yyyy-MM-dd",cultureProvider),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12</v>
      </c>
      <c r="C3710" s="12" t="str">
        <f t="shared" si="57"/>
        <v>new Quote { Date = DateTime.ParseExact("1942-11-02","yyyy-MM-dd",cultureProvider),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12</v>
      </c>
      <c r="C3711" s="12" t="str">
        <f t="shared" si="57"/>
        <v>new Quote { Date = DateTime.ParseExact("1942-11-04","yyyy-MM-dd",cultureProvider),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12</v>
      </c>
      <c r="C3712" s="12" t="str">
        <f t="shared" si="57"/>
        <v>new Quote { Date = DateTime.ParseExact("1942-11-05","yyyy-MM-dd",cultureProvider),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12</v>
      </c>
      <c r="C3713" s="12" t="str">
        <f t="shared" si="57"/>
        <v>new Quote { Date = DateTime.ParseExact("1942-11-06","yyyy-MM-dd",cultureProvider),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12</v>
      </c>
      <c r="C3714" s="12" t="str">
        <f t="shared" ref="C3714:C3777" si="58">"new Quote { Date = DateTime.ParseExact("""&amp;TEXT(D3714,"yyyy-mm-dd")&amp;""",""yyyy-MM-dd"",cultureProvider), Open="&amp;E3714&amp;"m, High="&amp;F3714&amp;"m, Low="&amp;G3714&amp;"m, Close="&amp;H3714&amp;"m, Volume = "&amp;I3714&amp;" },"</f>
        <v>new Quote { Date = DateTime.ParseExact("1942-11-09","yyyy-MM-dd",cultureProvider),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12</v>
      </c>
      <c r="C3715" s="12" t="str">
        <f t="shared" si="58"/>
        <v>new Quote { Date = DateTime.ParseExact("1942-11-10","yyyy-MM-dd",cultureProvider),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12</v>
      </c>
      <c r="C3716" s="12" t="str">
        <f t="shared" si="58"/>
        <v>new Quote { Date = DateTime.ParseExact("1942-11-12","yyyy-MM-dd",cultureProvider),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12</v>
      </c>
      <c r="C3717" s="12" t="str">
        <f t="shared" si="58"/>
        <v>new Quote { Date = DateTime.ParseExact("1942-11-13","yyyy-MM-dd",cultureProvider),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12</v>
      </c>
      <c r="C3718" s="12" t="str">
        <f t="shared" si="58"/>
        <v>new Quote { Date = DateTime.ParseExact("1942-11-16","yyyy-MM-dd",cultureProvider),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12</v>
      </c>
      <c r="C3719" s="12" t="str">
        <f t="shared" si="58"/>
        <v>new Quote { Date = DateTime.ParseExact("1942-11-17","yyyy-MM-dd",cultureProvider),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12</v>
      </c>
      <c r="C3720" s="12" t="str">
        <f t="shared" si="58"/>
        <v>new Quote { Date = DateTime.ParseExact("1942-11-18","yyyy-MM-dd",cultureProvider),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12</v>
      </c>
      <c r="C3721" s="12" t="str">
        <f t="shared" si="58"/>
        <v>new Quote { Date = DateTime.ParseExact("1942-11-19","yyyy-MM-dd",cultureProvider),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12</v>
      </c>
      <c r="C3722" s="12" t="str">
        <f t="shared" si="58"/>
        <v>new Quote { Date = DateTime.ParseExact("1942-11-20","yyyy-MM-dd",cultureProvider),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12</v>
      </c>
      <c r="C3723" s="12" t="str">
        <f t="shared" si="58"/>
        <v>new Quote { Date = DateTime.ParseExact("1942-11-23","yyyy-MM-dd",cultureProvider),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12</v>
      </c>
      <c r="C3724" s="12" t="str">
        <f t="shared" si="58"/>
        <v>new Quote { Date = DateTime.ParseExact("1942-11-24","yyyy-MM-dd",cultureProvider),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12</v>
      </c>
      <c r="C3725" s="12" t="str">
        <f t="shared" si="58"/>
        <v>new Quote { Date = DateTime.ParseExact("1942-11-25","yyyy-MM-dd",cultureProvider),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12</v>
      </c>
      <c r="C3726" s="12" t="str">
        <f t="shared" si="58"/>
        <v>new Quote { Date = DateTime.ParseExact("1942-11-27","yyyy-MM-dd",cultureProvider),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12</v>
      </c>
      <c r="C3727" s="12" t="str">
        <f t="shared" si="58"/>
        <v>new Quote { Date = DateTime.ParseExact("1942-11-30","yyyy-MM-dd",cultureProvider),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12</v>
      </c>
      <c r="C3728" s="12" t="str">
        <f t="shared" si="58"/>
        <v>new Quote { Date = DateTime.ParseExact("1942-12-01","yyyy-MM-dd",cultureProvider),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12</v>
      </c>
      <c r="C3729" s="12" t="str">
        <f t="shared" si="58"/>
        <v>new Quote { Date = DateTime.ParseExact("1942-12-02","yyyy-MM-dd",cultureProvider),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12</v>
      </c>
      <c r="C3730" s="12" t="str">
        <f t="shared" si="58"/>
        <v>new Quote { Date = DateTime.ParseExact("1942-12-03","yyyy-MM-dd",cultureProvider),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12</v>
      </c>
      <c r="C3731" s="12" t="str">
        <f t="shared" si="58"/>
        <v>new Quote { Date = DateTime.ParseExact("1942-12-04","yyyy-MM-dd",cultureProvider),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12</v>
      </c>
      <c r="C3732" s="12" t="str">
        <f t="shared" si="58"/>
        <v>new Quote { Date = DateTime.ParseExact("1942-12-07","yyyy-MM-dd",cultureProvider),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12</v>
      </c>
      <c r="C3733" s="12" t="str">
        <f t="shared" si="58"/>
        <v>new Quote { Date = DateTime.ParseExact("1942-12-08","yyyy-MM-dd",cultureProvider),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12</v>
      </c>
      <c r="C3734" s="12" t="str">
        <f t="shared" si="58"/>
        <v>new Quote { Date = DateTime.ParseExact("1942-12-09","yyyy-MM-dd",cultureProvider),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12</v>
      </c>
      <c r="C3735" s="12" t="str">
        <f t="shared" si="58"/>
        <v>new Quote { Date = DateTime.ParseExact("1942-12-10","yyyy-MM-dd",cultureProvider),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12</v>
      </c>
      <c r="C3736" s="12" t="str">
        <f t="shared" si="58"/>
        <v>new Quote { Date = DateTime.ParseExact("1942-12-11","yyyy-MM-dd",cultureProvider),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12</v>
      </c>
      <c r="C3737" s="12" t="str">
        <f t="shared" si="58"/>
        <v>new Quote { Date = DateTime.ParseExact("1942-12-14","yyyy-MM-dd",cultureProvider),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12</v>
      </c>
      <c r="C3738" s="12" t="str">
        <f t="shared" si="58"/>
        <v>new Quote { Date = DateTime.ParseExact("1942-12-15","yyyy-MM-dd",cultureProvider),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12</v>
      </c>
      <c r="C3739" s="12" t="str">
        <f t="shared" si="58"/>
        <v>new Quote { Date = DateTime.ParseExact("1942-12-16","yyyy-MM-dd",cultureProvider),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12</v>
      </c>
      <c r="C3740" s="12" t="str">
        <f t="shared" si="58"/>
        <v>new Quote { Date = DateTime.ParseExact("1942-12-17","yyyy-MM-dd",cultureProvider),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12</v>
      </c>
      <c r="C3741" s="12" t="str">
        <f t="shared" si="58"/>
        <v>new Quote { Date = DateTime.ParseExact("1942-12-18","yyyy-MM-dd",cultureProvider),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12</v>
      </c>
      <c r="C3742" s="12" t="str">
        <f t="shared" si="58"/>
        <v>new Quote { Date = DateTime.ParseExact("1942-12-21","yyyy-MM-dd",cultureProvider),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12</v>
      </c>
      <c r="C3743" s="12" t="str">
        <f t="shared" si="58"/>
        <v>new Quote { Date = DateTime.ParseExact("1942-12-22","yyyy-MM-dd",cultureProvider),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12</v>
      </c>
      <c r="C3744" s="12" t="str">
        <f t="shared" si="58"/>
        <v>new Quote { Date = DateTime.ParseExact("1942-12-23","yyyy-MM-dd",cultureProvider),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12</v>
      </c>
      <c r="C3745" s="12" t="str">
        <f t="shared" si="58"/>
        <v>new Quote { Date = DateTime.ParseExact("1942-12-24","yyyy-MM-dd",cultureProvider),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12</v>
      </c>
      <c r="C3746" s="12" t="str">
        <f t="shared" si="58"/>
        <v>new Quote { Date = DateTime.ParseExact("1942-12-28","yyyy-MM-dd",cultureProvider),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12</v>
      </c>
      <c r="C3747" s="12" t="str">
        <f t="shared" si="58"/>
        <v>new Quote { Date = DateTime.ParseExact("1942-12-29","yyyy-MM-dd",cultureProvider),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12</v>
      </c>
      <c r="C3748" s="12" t="str">
        <f t="shared" si="58"/>
        <v>new Quote { Date = DateTime.ParseExact("1942-12-30","yyyy-MM-dd",cultureProvider),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12</v>
      </c>
      <c r="C3749" s="12" t="str">
        <f t="shared" si="58"/>
        <v>new Quote { Date = DateTime.ParseExact("1942-12-31","yyyy-MM-dd",cultureProvider),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12</v>
      </c>
      <c r="C3750" s="12" t="str">
        <f t="shared" si="58"/>
        <v>new Quote { Date = DateTime.ParseExact("1943-01-04","yyyy-MM-dd",cultureProvider),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12</v>
      </c>
      <c r="C3751" s="12" t="str">
        <f t="shared" si="58"/>
        <v>new Quote { Date = DateTime.ParseExact("1943-01-05","yyyy-MM-dd",cultureProvider),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12</v>
      </c>
      <c r="C3752" s="12" t="str">
        <f t="shared" si="58"/>
        <v>new Quote { Date = DateTime.ParseExact("1943-01-06","yyyy-MM-dd",cultureProvider),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12</v>
      </c>
      <c r="C3753" s="12" t="str">
        <f t="shared" si="58"/>
        <v>new Quote { Date = DateTime.ParseExact("1943-01-07","yyyy-MM-dd",cultureProvider),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12</v>
      </c>
      <c r="C3754" s="12" t="str">
        <f t="shared" si="58"/>
        <v>new Quote { Date = DateTime.ParseExact("1943-01-08","yyyy-MM-dd",cultureProvider),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12</v>
      </c>
      <c r="C3755" s="12" t="str">
        <f t="shared" si="58"/>
        <v>new Quote { Date = DateTime.ParseExact("1943-01-11","yyyy-MM-dd",cultureProvider),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12</v>
      </c>
      <c r="C3756" s="12" t="str">
        <f t="shared" si="58"/>
        <v>new Quote { Date = DateTime.ParseExact("1943-01-12","yyyy-MM-dd",cultureProvider),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12</v>
      </c>
      <c r="C3757" s="12" t="str">
        <f t="shared" si="58"/>
        <v>new Quote { Date = DateTime.ParseExact("1943-01-13","yyyy-MM-dd",cultureProvider),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12</v>
      </c>
      <c r="C3758" s="12" t="str">
        <f t="shared" si="58"/>
        <v>new Quote { Date = DateTime.ParseExact("1943-01-14","yyyy-MM-dd",cultureProvider),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12</v>
      </c>
      <c r="C3759" s="12" t="str">
        <f t="shared" si="58"/>
        <v>new Quote { Date = DateTime.ParseExact("1943-01-15","yyyy-MM-dd",cultureProvider),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12</v>
      </c>
      <c r="C3760" s="12" t="str">
        <f t="shared" si="58"/>
        <v>new Quote { Date = DateTime.ParseExact("1943-01-18","yyyy-MM-dd",cultureProvider),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12</v>
      </c>
      <c r="C3761" s="12" t="str">
        <f t="shared" si="58"/>
        <v>new Quote { Date = DateTime.ParseExact("1943-01-19","yyyy-MM-dd",cultureProvider),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12</v>
      </c>
      <c r="C3762" s="12" t="str">
        <f t="shared" si="58"/>
        <v>new Quote { Date = DateTime.ParseExact("1943-01-20","yyyy-MM-dd",cultureProvider),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12</v>
      </c>
      <c r="C3763" s="12" t="str">
        <f t="shared" si="58"/>
        <v>new Quote { Date = DateTime.ParseExact("1943-01-21","yyyy-MM-dd",cultureProvider),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12</v>
      </c>
      <c r="C3764" s="12" t="str">
        <f t="shared" si="58"/>
        <v>new Quote { Date = DateTime.ParseExact("1943-01-22","yyyy-MM-dd",cultureProvider),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12</v>
      </c>
      <c r="C3765" s="12" t="str">
        <f t="shared" si="58"/>
        <v>new Quote { Date = DateTime.ParseExact("1943-01-25","yyyy-MM-dd",cultureProvider),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12</v>
      </c>
      <c r="C3766" s="12" t="str">
        <f t="shared" si="58"/>
        <v>new Quote { Date = DateTime.ParseExact("1943-01-26","yyyy-MM-dd",cultureProvider),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12</v>
      </c>
      <c r="C3767" s="12" t="str">
        <f t="shared" si="58"/>
        <v>new Quote { Date = DateTime.ParseExact("1943-01-27","yyyy-MM-dd",cultureProvider),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12</v>
      </c>
      <c r="C3768" s="12" t="str">
        <f t="shared" si="58"/>
        <v>new Quote { Date = DateTime.ParseExact("1943-01-28","yyyy-MM-dd",cultureProvider),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12</v>
      </c>
      <c r="C3769" s="12" t="str">
        <f t="shared" si="58"/>
        <v>new Quote { Date = DateTime.ParseExact("1943-01-29","yyyy-MM-dd",cultureProvider),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12</v>
      </c>
      <c r="C3770" s="12" t="str">
        <f t="shared" si="58"/>
        <v>new Quote { Date = DateTime.ParseExact("1943-02-01","yyyy-MM-dd",cultureProvider),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12</v>
      </c>
      <c r="C3771" s="12" t="str">
        <f t="shared" si="58"/>
        <v>new Quote { Date = DateTime.ParseExact("1943-02-02","yyyy-MM-dd",cultureProvider),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12</v>
      </c>
      <c r="C3772" s="12" t="str">
        <f t="shared" si="58"/>
        <v>new Quote { Date = DateTime.ParseExact("1943-02-03","yyyy-MM-dd",cultureProvider),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12</v>
      </c>
      <c r="C3773" s="12" t="str">
        <f t="shared" si="58"/>
        <v>new Quote { Date = DateTime.ParseExact("1943-02-04","yyyy-MM-dd",cultureProvider),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12</v>
      </c>
      <c r="C3774" s="12" t="str">
        <f t="shared" si="58"/>
        <v>new Quote { Date = DateTime.ParseExact("1943-02-05","yyyy-MM-dd",cultureProvider),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12</v>
      </c>
      <c r="C3775" s="12" t="str">
        <f t="shared" si="58"/>
        <v>new Quote { Date = DateTime.ParseExact("1943-02-08","yyyy-MM-dd",cultureProvider),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12</v>
      </c>
      <c r="C3776" s="12" t="str">
        <f t="shared" si="58"/>
        <v>new Quote { Date = DateTime.ParseExact("1943-02-09","yyyy-MM-dd",cultureProvider),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12</v>
      </c>
      <c r="C3777" s="12" t="str">
        <f t="shared" si="58"/>
        <v>new Quote { Date = DateTime.ParseExact("1943-02-10","yyyy-MM-dd",cultureProvider),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12</v>
      </c>
      <c r="C3778" s="12" t="str">
        <f t="shared" ref="C3778:C3841" si="59">"new Quote { Date = DateTime.ParseExact("""&amp;TEXT(D3778,"yyyy-mm-dd")&amp;""",""yyyy-MM-dd"",cultureProvider), Open="&amp;E3778&amp;"m, High="&amp;F3778&amp;"m, Low="&amp;G3778&amp;"m, Close="&amp;H3778&amp;"m, Volume = "&amp;I3778&amp;" },"</f>
        <v>new Quote { Date = DateTime.ParseExact("1943-02-11","yyyy-MM-dd",cultureProvider),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12</v>
      </c>
      <c r="C3779" s="12" t="str">
        <f t="shared" si="59"/>
        <v>new Quote { Date = DateTime.ParseExact("1943-02-15","yyyy-MM-dd",cultureProvider),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12</v>
      </c>
      <c r="C3780" s="12" t="str">
        <f t="shared" si="59"/>
        <v>new Quote { Date = DateTime.ParseExact("1943-02-16","yyyy-MM-dd",cultureProvider),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12</v>
      </c>
      <c r="C3781" s="12" t="str">
        <f t="shared" si="59"/>
        <v>new Quote { Date = DateTime.ParseExact("1943-02-17","yyyy-MM-dd",cultureProvider),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12</v>
      </c>
      <c r="C3782" s="12" t="str">
        <f t="shared" si="59"/>
        <v>new Quote { Date = DateTime.ParseExact("1943-02-18","yyyy-MM-dd",cultureProvider),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12</v>
      </c>
      <c r="C3783" s="12" t="str">
        <f t="shared" si="59"/>
        <v>new Quote { Date = DateTime.ParseExact("1943-02-19","yyyy-MM-dd",cultureProvider),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12</v>
      </c>
      <c r="C3784" s="12" t="str">
        <f t="shared" si="59"/>
        <v>new Quote { Date = DateTime.ParseExact("1943-02-23","yyyy-MM-dd",cultureProvider),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12</v>
      </c>
      <c r="C3785" s="12" t="str">
        <f t="shared" si="59"/>
        <v>new Quote { Date = DateTime.ParseExact("1943-02-24","yyyy-MM-dd",cultureProvider),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12</v>
      </c>
      <c r="C3786" s="12" t="str">
        <f t="shared" si="59"/>
        <v>new Quote { Date = DateTime.ParseExact("1943-02-25","yyyy-MM-dd",cultureProvider),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12</v>
      </c>
      <c r="C3787" s="12" t="str">
        <f t="shared" si="59"/>
        <v>new Quote { Date = DateTime.ParseExact("1943-02-26","yyyy-MM-dd",cultureProvider),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12</v>
      </c>
      <c r="C3788" s="12" t="str">
        <f t="shared" si="59"/>
        <v>new Quote { Date = DateTime.ParseExact("1943-03-01","yyyy-MM-dd",cultureProvider),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12</v>
      </c>
      <c r="C3789" s="12" t="str">
        <f t="shared" si="59"/>
        <v>new Quote { Date = DateTime.ParseExact("1943-03-02","yyyy-MM-dd",cultureProvider),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12</v>
      </c>
      <c r="C3790" s="12" t="str">
        <f t="shared" si="59"/>
        <v>new Quote { Date = DateTime.ParseExact("1943-03-03","yyyy-MM-dd",cultureProvider),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12</v>
      </c>
      <c r="C3791" s="12" t="str">
        <f t="shared" si="59"/>
        <v>new Quote { Date = DateTime.ParseExact("1943-03-04","yyyy-MM-dd",cultureProvider),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12</v>
      </c>
      <c r="C3792" s="12" t="str">
        <f t="shared" si="59"/>
        <v>new Quote { Date = DateTime.ParseExact("1943-03-05","yyyy-MM-dd",cultureProvider),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12</v>
      </c>
      <c r="C3793" s="12" t="str">
        <f t="shared" si="59"/>
        <v>new Quote { Date = DateTime.ParseExact("1943-03-08","yyyy-MM-dd",cultureProvider),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12</v>
      </c>
      <c r="C3794" s="12" t="str">
        <f t="shared" si="59"/>
        <v>new Quote { Date = DateTime.ParseExact("1943-03-09","yyyy-MM-dd",cultureProvider),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12</v>
      </c>
      <c r="C3795" s="12" t="str">
        <f t="shared" si="59"/>
        <v>new Quote { Date = DateTime.ParseExact("1943-03-10","yyyy-MM-dd",cultureProvider),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12</v>
      </c>
      <c r="C3796" s="12" t="str">
        <f t="shared" si="59"/>
        <v>new Quote { Date = DateTime.ParseExact("1943-03-11","yyyy-MM-dd",cultureProvider),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12</v>
      </c>
      <c r="C3797" s="12" t="str">
        <f t="shared" si="59"/>
        <v>new Quote { Date = DateTime.ParseExact("1943-03-12","yyyy-MM-dd",cultureProvider),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12</v>
      </c>
      <c r="C3798" s="12" t="str">
        <f t="shared" si="59"/>
        <v>new Quote { Date = DateTime.ParseExact("1943-03-15","yyyy-MM-dd",cultureProvider),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12</v>
      </c>
      <c r="C3799" s="12" t="str">
        <f t="shared" si="59"/>
        <v>new Quote { Date = DateTime.ParseExact("1943-03-16","yyyy-MM-dd",cultureProvider),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12</v>
      </c>
      <c r="C3800" s="12" t="str">
        <f t="shared" si="59"/>
        <v>new Quote { Date = DateTime.ParseExact("1943-03-17","yyyy-MM-dd",cultureProvider),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12</v>
      </c>
      <c r="C3801" s="12" t="str">
        <f t="shared" si="59"/>
        <v>new Quote { Date = DateTime.ParseExact("1943-03-18","yyyy-MM-dd",cultureProvider),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12</v>
      </c>
      <c r="C3802" s="12" t="str">
        <f t="shared" si="59"/>
        <v>new Quote { Date = DateTime.ParseExact("1943-03-19","yyyy-MM-dd",cultureProvider),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12</v>
      </c>
      <c r="C3803" s="12" t="str">
        <f t="shared" si="59"/>
        <v>new Quote { Date = DateTime.ParseExact("1943-03-22","yyyy-MM-dd",cultureProvider),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12</v>
      </c>
      <c r="C3804" s="12" t="str">
        <f t="shared" si="59"/>
        <v>new Quote { Date = DateTime.ParseExact("1943-03-23","yyyy-MM-dd",cultureProvider),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12</v>
      </c>
      <c r="C3805" s="12" t="str">
        <f t="shared" si="59"/>
        <v>new Quote { Date = DateTime.ParseExact("1943-03-24","yyyy-MM-dd",cultureProvider),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12</v>
      </c>
      <c r="C3806" s="12" t="str">
        <f t="shared" si="59"/>
        <v>new Quote { Date = DateTime.ParseExact("1943-03-25","yyyy-MM-dd",cultureProvider),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12</v>
      </c>
      <c r="C3807" s="12" t="str">
        <f t="shared" si="59"/>
        <v>new Quote { Date = DateTime.ParseExact("1943-03-26","yyyy-MM-dd",cultureProvider),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12</v>
      </c>
      <c r="C3808" s="12" t="str">
        <f t="shared" si="59"/>
        <v>new Quote { Date = DateTime.ParseExact("1943-03-29","yyyy-MM-dd",cultureProvider),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12</v>
      </c>
      <c r="C3809" s="12" t="str">
        <f t="shared" si="59"/>
        <v>new Quote { Date = DateTime.ParseExact("1943-03-30","yyyy-MM-dd",cultureProvider),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12</v>
      </c>
      <c r="C3810" s="12" t="str">
        <f t="shared" si="59"/>
        <v>new Quote { Date = DateTime.ParseExact("1943-03-31","yyyy-MM-dd",cultureProvider),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12</v>
      </c>
      <c r="C3811" s="12" t="str">
        <f t="shared" si="59"/>
        <v>new Quote { Date = DateTime.ParseExact("1943-04-01","yyyy-MM-dd",cultureProvider),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12</v>
      </c>
      <c r="C3812" s="12" t="str">
        <f t="shared" si="59"/>
        <v>new Quote { Date = DateTime.ParseExact("1943-04-02","yyyy-MM-dd",cultureProvider),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12</v>
      </c>
      <c r="C3813" s="12" t="str">
        <f t="shared" si="59"/>
        <v>new Quote { Date = DateTime.ParseExact("1943-04-05","yyyy-MM-dd",cultureProvider),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12</v>
      </c>
      <c r="C3814" s="12" t="str">
        <f t="shared" si="59"/>
        <v>new Quote { Date = DateTime.ParseExact("1943-04-06","yyyy-MM-dd",cultureProvider),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12</v>
      </c>
      <c r="C3815" s="12" t="str">
        <f t="shared" si="59"/>
        <v>new Quote { Date = DateTime.ParseExact("1943-04-07","yyyy-MM-dd",cultureProvider),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12</v>
      </c>
      <c r="C3816" s="12" t="str">
        <f t="shared" si="59"/>
        <v>new Quote { Date = DateTime.ParseExact("1943-04-08","yyyy-MM-dd",cultureProvider),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12</v>
      </c>
      <c r="C3817" s="12" t="str">
        <f t="shared" si="59"/>
        <v>new Quote { Date = DateTime.ParseExact("1943-04-09","yyyy-MM-dd",cultureProvider),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12</v>
      </c>
      <c r="C3818" s="12" t="str">
        <f t="shared" si="59"/>
        <v>new Quote { Date = DateTime.ParseExact("1943-04-12","yyyy-MM-dd",cultureProvider),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12</v>
      </c>
      <c r="C3819" s="12" t="str">
        <f t="shared" si="59"/>
        <v>new Quote { Date = DateTime.ParseExact("1943-04-13","yyyy-MM-dd",cultureProvider),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12</v>
      </c>
      <c r="C3820" s="12" t="str">
        <f t="shared" si="59"/>
        <v>new Quote { Date = DateTime.ParseExact("1943-04-14","yyyy-MM-dd",cultureProvider),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12</v>
      </c>
      <c r="C3821" s="12" t="str">
        <f t="shared" si="59"/>
        <v>new Quote { Date = DateTime.ParseExact("1943-04-15","yyyy-MM-dd",cultureProvider),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12</v>
      </c>
      <c r="C3822" s="12" t="str">
        <f t="shared" si="59"/>
        <v>new Quote { Date = DateTime.ParseExact("1943-04-16","yyyy-MM-dd",cultureProvider),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12</v>
      </c>
      <c r="C3823" s="12" t="str">
        <f t="shared" si="59"/>
        <v>new Quote { Date = DateTime.ParseExact("1943-04-19","yyyy-MM-dd",cultureProvider),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12</v>
      </c>
      <c r="C3824" s="12" t="str">
        <f t="shared" si="59"/>
        <v>new Quote { Date = DateTime.ParseExact("1943-04-20","yyyy-MM-dd",cultureProvider),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12</v>
      </c>
      <c r="C3825" s="12" t="str">
        <f t="shared" si="59"/>
        <v>new Quote { Date = DateTime.ParseExact("1943-04-21","yyyy-MM-dd",cultureProvider),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12</v>
      </c>
      <c r="C3826" s="12" t="str">
        <f t="shared" si="59"/>
        <v>new Quote { Date = DateTime.ParseExact("1943-04-22","yyyy-MM-dd",cultureProvider),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12</v>
      </c>
      <c r="C3827" s="12" t="str">
        <f t="shared" si="59"/>
        <v>new Quote { Date = DateTime.ParseExact("1943-04-26","yyyy-MM-dd",cultureProvider),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12</v>
      </c>
      <c r="C3828" s="12" t="str">
        <f t="shared" si="59"/>
        <v>new Quote { Date = DateTime.ParseExact("1943-04-27","yyyy-MM-dd",cultureProvider),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12</v>
      </c>
      <c r="C3829" s="12" t="str">
        <f t="shared" si="59"/>
        <v>new Quote { Date = DateTime.ParseExact("1943-04-28","yyyy-MM-dd",cultureProvider),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12</v>
      </c>
      <c r="C3830" s="12" t="str">
        <f t="shared" si="59"/>
        <v>new Quote { Date = DateTime.ParseExact("1943-04-29","yyyy-MM-dd",cultureProvider),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12</v>
      </c>
      <c r="C3831" s="12" t="str">
        <f t="shared" si="59"/>
        <v>new Quote { Date = DateTime.ParseExact("1943-04-30","yyyy-MM-dd",cultureProvider),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12</v>
      </c>
      <c r="C3832" s="12" t="str">
        <f t="shared" si="59"/>
        <v>new Quote { Date = DateTime.ParseExact("1943-05-03","yyyy-MM-dd",cultureProvider),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12</v>
      </c>
      <c r="C3833" s="12" t="str">
        <f t="shared" si="59"/>
        <v>new Quote { Date = DateTime.ParseExact("1943-05-04","yyyy-MM-dd",cultureProvider),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12</v>
      </c>
      <c r="C3834" s="12" t="str">
        <f t="shared" si="59"/>
        <v>new Quote { Date = DateTime.ParseExact("1943-05-05","yyyy-MM-dd",cultureProvider),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12</v>
      </c>
      <c r="C3835" s="12" t="str">
        <f t="shared" si="59"/>
        <v>new Quote { Date = DateTime.ParseExact("1943-05-06","yyyy-MM-dd",cultureProvider),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12</v>
      </c>
      <c r="C3836" s="12" t="str">
        <f t="shared" si="59"/>
        <v>new Quote { Date = DateTime.ParseExact("1943-05-07","yyyy-MM-dd",cultureProvider),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12</v>
      </c>
      <c r="C3837" s="12" t="str">
        <f t="shared" si="59"/>
        <v>new Quote { Date = DateTime.ParseExact("1943-05-10","yyyy-MM-dd",cultureProvider),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12</v>
      </c>
      <c r="C3838" s="12" t="str">
        <f t="shared" si="59"/>
        <v>new Quote { Date = DateTime.ParseExact("1943-05-11","yyyy-MM-dd",cultureProvider),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12</v>
      </c>
      <c r="C3839" s="12" t="str">
        <f t="shared" si="59"/>
        <v>new Quote { Date = DateTime.ParseExact("1943-05-12","yyyy-MM-dd",cultureProvider),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12</v>
      </c>
      <c r="C3840" s="12" t="str">
        <f t="shared" si="59"/>
        <v>new Quote { Date = DateTime.ParseExact("1943-05-13","yyyy-MM-dd",cultureProvider),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12</v>
      </c>
      <c r="C3841" s="12" t="str">
        <f t="shared" si="59"/>
        <v>new Quote { Date = DateTime.ParseExact("1943-05-14","yyyy-MM-dd",cultureProvider),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12</v>
      </c>
      <c r="C3842" s="12" t="str">
        <f t="shared" ref="C3842:C3905" si="60">"new Quote { Date = DateTime.ParseExact("""&amp;TEXT(D3842,"yyyy-mm-dd")&amp;""",""yyyy-MM-dd"",cultureProvider), Open="&amp;E3842&amp;"m, High="&amp;F3842&amp;"m, Low="&amp;G3842&amp;"m, Close="&amp;H3842&amp;"m, Volume = "&amp;I3842&amp;" },"</f>
        <v>new Quote { Date = DateTime.ParseExact("1943-05-17","yyyy-MM-dd",cultureProvider),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12</v>
      </c>
      <c r="C3843" s="12" t="str">
        <f t="shared" si="60"/>
        <v>new Quote { Date = DateTime.ParseExact("1943-05-18","yyyy-MM-dd",cultureProvider),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12</v>
      </c>
      <c r="C3844" s="12" t="str">
        <f t="shared" si="60"/>
        <v>new Quote { Date = DateTime.ParseExact("1943-05-19","yyyy-MM-dd",cultureProvider),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12</v>
      </c>
      <c r="C3845" s="12" t="str">
        <f t="shared" si="60"/>
        <v>new Quote { Date = DateTime.ParseExact("1943-05-20","yyyy-MM-dd",cultureProvider),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12</v>
      </c>
      <c r="C3846" s="12" t="str">
        <f t="shared" si="60"/>
        <v>new Quote { Date = DateTime.ParseExact("1943-05-21","yyyy-MM-dd",cultureProvider),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12</v>
      </c>
      <c r="C3847" s="12" t="str">
        <f t="shared" si="60"/>
        <v>new Quote { Date = DateTime.ParseExact("1943-05-24","yyyy-MM-dd",cultureProvider),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12</v>
      </c>
      <c r="C3848" s="12" t="str">
        <f t="shared" si="60"/>
        <v>new Quote { Date = DateTime.ParseExact("1943-05-25","yyyy-MM-dd",cultureProvider),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12</v>
      </c>
      <c r="C3849" s="12" t="str">
        <f t="shared" si="60"/>
        <v>new Quote { Date = DateTime.ParseExact("1943-05-26","yyyy-MM-dd",cultureProvider),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12</v>
      </c>
      <c r="C3850" s="12" t="str">
        <f t="shared" si="60"/>
        <v>new Quote { Date = DateTime.ParseExact("1943-05-27","yyyy-MM-dd",cultureProvider),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12</v>
      </c>
      <c r="C3851" s="12" t="str">
        <f t="shared" si="60"/>
        <v>new Quote { Date = DateTime.ParseExact("1943-05-28","yyyy-MM-dd",cultureProvider),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12</v>
      </c>
      <c r="C3852" s="12" t="str">
        <f t="shared" si="60"/>
        <v>new Quote { Date = DateTime.ParseExact("1943-06-01","yyyy-MM-dd",cultureProvider),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12</v>
      </c>
      <c r="C3853" s="12" t="str">
        <f t="shared" si="60"/>
        <v>new Quote { Date = DateTime.ParseExact("1943-06-02","yyyy-MM-dd",cultureProvider),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12</v>
      </c>
      <c r="C3854" s="12" t="str">
        <f t="shared" si="60"/>
        <v>new Quote { Date = DateTime.ParseExact("1943-06-03","yyyy-MM-dd",cultureProvider),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12</v>
      </c>
      <c r="C3855" s="12" t="str">
        <f t="shared" si="60"/>
        <v>new Quote { Date = DateTime.ParseExact("1943-06-04","yyyy-MM-dd",cultureProvider),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12</v>
      </c>
      <c r="C3856" s="12" t="str">
        <f t="shared" si="60"/>
        <v>new Quote { Date = DateTime.ParseExact("1943-06-07","yyyy-MM-dd",cultureProvider),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12</v>
      </c>
      <c r="C3857" s="12" t="str">
        <f t="shared" si="60"/>
        <v>new Quote { Date = DateTime.ParseExact("1943-06-08","yyyy-MM-dd",cultureProvider),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12</v>
      </c>
      <c r="C3858" s="12" t="str">
        <f t="shared" si="60"/>
        <v>new Quote { Date = DateTime.ParseExact("1943-06-09","yyyy-MM-dd",cultureProvider),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12</v>
      </c>
      <c r="C3859" s="12" t="str">
        <f t="shared" si="60"/>
        <v>new Quote { Date = DateTime.ParseExact("1943-06-10","yyyy-MM-dd",cultureProvider),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12</v>
      </c>
      <c r="C3860" s="12" t="str">
        <f t="shared" si="60"/>
        <v>new Quote { Date = DateTime.ParseExact("1943-06-11","yyyy-MM-dd",cultureProvider),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12</v>
      </c>
      <c r="C3861" s="12" t="str">
        <f t="shared" si="60"/>
        <v>new Quote { Date = DateTime.ParseExact("1943-06-14","yyyy-MM-dd",cultureProvider),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12</v>
      </c>
      <c r="C3862" s="12" t="str">
        <f t="shared" si="60"/>
        <v>new Quote { Date = DateTime.ParseExact("1943-06-15","yyyy-MM-dd",cultureProvider),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12</v>
      </c>
      <c r="C3863" s="12" t="str">
        <f t="shared" si="60"/>
        <v>new Quote { Date = DateTime.ParseExact("1943-06-16","yyyy-MM-dd",cultureProvider),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12</v>
      </c>
      <c r="C3864" s="12" t="str">
        <f t="shared" si="60"/>
        <v>new Quote { Date = DateTime.ParseExact("1943-06-17","yyyy-MM-dd",cultureProvider),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12</v>
      </c>
      <c r="C3865" s="12" t="str">
        <f t="shared" si="60"/>
        <v>new Quote { Date = DateTime.ParseExact("1943-06-18","yyyy-MM-dd",cultureProvider),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12</v>
      </c>
      <c r="C3866" s="12" t="str">
        <f t="shared" si="60"/>
        <v>new Quote { Date = DateTime.ParseExact("1943-06-21","yyyy-MM-dd",cultureProvider),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12</v>
      </c>
      <c r="C3867" s="12" t="str">
        <f t="shared" si="60"/>
        <v>new Quote { Date = DateTime.ParseExact("1943-06-22","yyyy-MM-dd",cultureProvider),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12</v>
      </c>
      <c r="C3868" s="12" t="str">
        <f t="shared" si="60"/>
        <v>new Quote { Date = DateTime.ParseExact("1943-06-23","yyyy-MM-dd",cultureProvider),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12</v>
      </c>
      <c r="C3869" s="12" t="str">
        <f t="shared" si="60"/>
        <v>new Quote { Date = DateTime.ParseExact("1943-06-24","yyyy-MM-dd",cultureProvider),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12</v>
      </c>
      <c r="C3870" s="12" t="str">
        <f t="shared" si="60"/>
        <v>new Quote { Date = DateTime.ParseExact("1943-06-25","yyyy-MM-dd",cultureProvider),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12</v>
      </c>
      <c r="C3871" s="12" t="str">
        <f t="shared" si="60"/>
        <v>new Quote { Date = DateTime.ParseExact("1943-06-28","yyyy-MM-dd",cultureProvider),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12</v>
      </c>
      <c r="C3872" s="12" t="str">
        <f t="shared" si="60"/>
        <v>new Quote { Date = DateTime.ParseExact("1943-06-29","yyyy-MM-dd",cultureProvider),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12</v>
      </c>
      <c r="C3873" s="12" t="str">
        <f t="shared" si="60"/>
        <v>new Quote { Date = DateTime.ParseExact("1943-06-30","yyyy-MM-dd",cultureProvider),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12</v>
      </c>
      <c r="C3874" s="12" t="str">
        <f t="shared" si="60"/>
        <v>new Quote { Date = DateTime.ParseExact("1943-07-01","yyyy-MM-dd",cultureProvider),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12</v>
      </c>
      <c r="C3875" s="12" t="str">
        <f t="shared" si="60"/>
        <v>new Quote { Date = DateTime.ParseExact("1943-07-02","yyyy-MM-dd",cultureProvider),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12</v>
      </c>
      <c r="C3876" s="12" t="str">
        <f t="shared" si="60"/>
        <v>new Quote { Date = DateTime.ParseExact("1943-07-06","yyyy-MM-dd",cultureProvider),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12</v>
      </c>
      <c r="C3877" s="12" t="str">
        <f t="shared" si="60"/>
        <v>new Quote { Date = DateTime.ParseExact("1943-07-07","yyyy-MM-dd",cultureProvider),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12</v>
      </c>
      <c r="C3878" s="12" t="str">
        <f t="shared" si="60"/>
        <v>new Quote { Date = DateTime.ParseExact("1943-07-08","yyyy-MM-dd",cultureProvider),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12</v>
      </c>
      <c r="C3879" s="12" t="str">
        <f t="shared" si="60"/>
        <v>new Quote { Date = DateTime.ParseExact("1943-07-09","yyyy-MM-dd",cultureProvider),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12</v>
      </c>
      <c r="C3880" s="12" t="str">
        <f t="shared" si="60"/>
        <v>new Quote { Date = DateTime.ParseExact("1943-07-12","yyyy-MM-dd",cultureProvider),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12</v>
      </c>
      <c r="C3881" s="12" t="str">
        <f t="shared" si="60"/>
        <v>new Quote { Date = DateTime.ParseExact("1943-07-13","yyyy-MM-dd",cultureProvider),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12</v>
      </c>
      <c r="C3882" s="12" t="str">
        <f t="shared" si="60"/>
        <v>new Quote { Date = DateTime.ParseExact("1943-07-14","yyyy-MM-dd",cultureProvider),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12</v>
      </c>
      <c r="C3883" s="12" t="str">
        <f t="shared" si="60"/>
        <v>new Quote { Date = DateTime.ParseExact("1943-07-15","yyyy-MM-dd",cultureProvider),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12</v>
      </c>
      <c r="C3884" s="12" t="str">
        <f t="shared" si="60"/>
        <v>new Quote { Date = DateTime.ParseExact("1943-07-16","yyyy-MM-dd",cultureProvider),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12</v>
      </c>
      <c r="C3885" s="12" t="str">
        <f t="shared" si="60"/>
        <v>new Quote { Date = DateTime.ParseExact("1943-07-19","yyyy-MM-dd",cultureProvider),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12</v>
      </c>
      <c r="C3886" s="12" t="str">
        <f t="shared" si="60"/>
        <v>new Quote { Date = DateTime.ParseExact("1943-07-20","yyyy-MM-dd",cultureProvider),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12</v>
      </c>
      <c r="C3887" s="12" t="str">
        <f t="shared" si="60"/>
        <v>new Quote { Date = DateTime.ParseExact("1943-07-21","yyyy-MM-dd",cultureProvider),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12</v>
      </c>
      <c r="C3888" s="12" t="str">
        <f t="shared" si="60"/>
        <v>new Quote { Date = DateTime.ParseExact("1943-07-22","yyyy-MM-dd",cultureProvider),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12</v>
      </c>
      <c r="C3889" s="12" t="str">
        <f t="shared" si="60"/>
        <v>new Quote { Date = DateTime.ParseExact("1943-07-23","yyyy-MM-dd",cultureProvider),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12</v>
      </c>
      <c r="C3890" s="12" t="str">
        <f t="shared" si="60"/>
        <v>new Quote { Date = DateTime.ParseExact("1943-07-26","yyyy-MM-dd",cultureProvider),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12</v>
      </c>
      <c r="C3891" s="12" t="str">
        <f t="shared" si="60"/>
        <v>new Quote { Date = DateTime.ParseExact("1943-07-27","yyyy-MM-dd",cultureProvider),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12</v>
      </c>
      <c r="C3892" s="12" t="str">
        <f t="shared" si="60"/>
        <v>new Quote { Date = DateTime.ParseExact("1943-07-28","yyyy-MM-dd",cultureProvider),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12</v>
      </c>
      <c r="C3893" s="12" t="str">
        <f t="shared" si="60"/>
        <v>new Quote { Date = DateTime.ParseExact("1943-07-29","yyyy-MM-dd",cultureProvider),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12</v>
      </c>
      <c r="C3894" s="12" t="str">
        <f t="shared" si="60"/>
        <v>new Quote { Date = DateTime.ParseExact("1943-07-30","yyyy-MM-dd",cultureProvider),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12</v>
      </c>
      <c r="C3895" s="12" t="str">
        <f t="shared" si="60"/>
        <v>new Quote { Date = DateTime.ParseExact("1943-08-02","yyyy-MM-dd",cultureProvider),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12</v>
      </c>
      <c r="C3896" s="12" t="str">
        <f t="shared" si="60"/>
        <v>new Quote { Date = DateTime.ParseExact("1943-08-03","yyyy-MM-dd",cultureProvider),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12</v>
      </c>
      <c r="C3897" s="12" t="str">
        <f t="shared" si="60"/>
        <v>new Quote { Date = DateTime.ParseExact("1943-08-04","yyyy-MM-dd",cultureProvider),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12</v>
      </c>
      <c r="C3898" s="12" t="str">
        <f t="shared" si="60"/>
        <v>new Quote { Date = DateTime.ParseExact("1943-08-05","yyyy-MM-dd",cultureProvider),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12</v>
      </c>
      <c r="C3899" s="12" t="str">
        <f t="shared" si="60"/>
        <v>new Quote { Date = DateTime.ParseExact("1943-08-06","yyyy-MM-dd",cultureProvider),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12</v>
      </c>
      <c r="C3900" s="12" t="str">
        <f t="shared" si="60"/>
        <v>new Quote { Date = DateTime.ParseExact("1943-08-09","yyyy-MM-dd",cultureProvider),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12</v>
      </c>
      <c r="C3901" s="12" t="str">
        <f t="shared" si="60"/>
        <v>new Quote { Date = DateTime.ParseExact("1943-08-10","yyyy-MM-dd",cultureProvider),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12</v>
      </c>
      <c r="C3902" s="12" t="str">
        <f t="shared" si="60"/>
        <v>new Quote { Date = DateTime.ParseExact("1943-08-11","yyyy-MM-dd",cultureProvider),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12</v>
      </c>
      <c r="C3903" s="12" t="str">
        <f t="shared" si="60"/>
        <v>new Quote { Date = DateTime.ParseExact("1943-08-12","yyyy-MM-dd",cultureProvider),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12</v>
      </c>
      <c r="C3904" s="12" t="str">
        <f t="shared" si="60"/>
        <v>new Quote { Date = DateTime.ParseExact("1943-08-13","yyyy-MM-dd",cultureProvider),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12</v>
      </c>
      <c r="C3905" s="12" t="str">
        <f t="shared" si="60"/>
        <v>new Quote { Date = DateTime.ParseExact("1943-08-16","yyyy-MM-dd",cultureProvider),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12</v>
      </c>
      <c r="C3906" s="12" t="str">
        <f t="shared" ref="C3906:C3969" si="61">"new Quote { Date = DateTime.ParseExact("""&amp;TEXT(D3906,"yyyy-mm-dd")&amp;""",""yyyy-MM-dd"",cultureProvider), Open="&amp;E3906&amp;"m, High="&amp;F3906&amp;"m, Low="&amp;G3906&amp;"m, Close="&amp;H3906&amp;"m, Volume = "&amp;I3906&amp;" },"</f>
        <v>new Quote { Date = DateTime.ParseExact("1943-08-17","yyyy-MM-dd",cultureProvider),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12</v>
      </c>
      <c r="C3907" s="12" t="str">
        <f t="shared" si="61"/>
        <v>new Quote { Date = DateTime.ParseExact("1943-08-18","yyyy-MM-dd",cultureProvider),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12</v>
      </c>
      <c r="C3908" s="12" t="str">
        <f t="shared" si="61"/>
        <v>new Quote { Date = DateTime.ParseExact("1943-08-19","yyyy-MM-dd",cultureProvider),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12</v>
      </c>
      <c r="C3909" s="12" t="str">
        <f t="shared" si="61"/>
        <v>new Quote { Date = DateTime.ParseExact("1943-08-20","yyyy-MM-dd",cultureProvider),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12</v>
      </c>
      <c r="C3910" s="12" t="str">
        <f t="shared" si="61"/>
        <v>new Quote { Date = DateTime.ParseExact("1943-08-23","yyyy-MM-dd",cultureProvider),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12</v>
      </c>
      <c r="C3911" s="12" t="str">
        <f t="shared" si="61"/>
        <v>new Quote { Date = DateTime.ParseExact("1943-08-24","yyyy-MM-dd",cultureProvider),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12</v>
      </c>
      <c r="C3912" s="12" t="str">
        <f t="shared" si="61"/>
        <v>new Quote { Date = DateTime.ParseExact("1943-08-25","yyyy-MM-dd",cultureProvider),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12</v>
      </c>
      <c r="C3913" s="12" t="str">
        <f t="shared" si="61"/>
        <v>new Quote { Date = DateTime.ParseExact("1943-08-26","yyyy-MM-dd",cultureProvider),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12</v>
      </c>
      <c r="C3914" s="12" t="str">
        <f t="shared" si="61"/>
        <v>new Quote { Date = DateTime.ParseExact("1943-08-27","yyyy-MM-dd",cultureProvider),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12</v>
      </c>
      <c r="C3915" s="12" t="str">
        <f t="shared" si="61"/>
        <v>new Quote { Date = DateTime.ParseExact("1943-08-30","yyyy-MM-dd",cultureProvider),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12</v>
      </c>
      <c r="C3916" s="12" t="str">
        <f t="shared" si="61"/>
        <v>new Quote { Date = DateTime.ParseExact("1943-08-31","yyyy-MM-dd",cultureProvider),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12</v>
      </c>
      <c r="C3917" s="12" t="str">
        <f t="shared" si="61"/>
        <v>new Quote { Date = DateTime.ParseExact("1943-09-01","yyyy-MM-dd",cultureProvider),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12</v>
      </c>
      <c r="C3918" s="12" t="str">
        <f t="shared" si="61"/>
        <v>new Quote { Date = DateTime.ParseExact("1943-09-02","yyyy-MM-dd",cultureProvider),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12</v>
      </c>
      <c r="C3919" s="12" t="str">
        <f t="shared" si="61"/>
        <v>new Quote { Date = DateTime.ParseExact("1943-09-03","yyyy-MM-dd",cultureProvider),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12</v>
      </c>
      <c r="C3920" s="12" t="str">
        <f t="shared" si="61"/>
        <v>new Quote { Date = DateTime.ParseExact("1943-09-07","yyyy-MM-dd",cultureProvider),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12</v>
      </c>
      <c r="C3921" s="12" t="str">
        <f t="shared" si="61"/>
        <v>new Quote { Date = DateTime.ParseExact("1943-09-08","yyyy-MM-dd",cultureProvider),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12</v>
      </c>
      <c r="C3922" s="12" t="str">
        <f t="shared" si="61"/>
        <v>new Quote { Date = DateTime.ParseExact("1943-09-09","yyyy-MM-dd",cultureProvider),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12</v>
      </c>
      <c r="C3923" s="12" t="str">
        <f t="shared" si="61"/>
        <v>new Quote { Date = DateTime.ParseExact("1943-09-10","yyyy-MM-dd",cultureProvider),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12</v>
      </c>
      <c r="C3924" s="12" t="str">
        <f t="shared" si="61"/>
        <v>new Quote { Date = DateTime.ParseExact("1943-09-13","yyyy-MM-dd",cultureProvider),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12</v>
      </c>
      <c r="C3925" s="12" t="str">
        <f t="shared" si="61"/>
        <v>new Quote { Date = DateTime.ParseExact("1943-09-14","yyyy-MM-dd",cultureProvider),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12</v>
      </c>
      <c r="C3926" s="12" t="str">
        <f t="shared" si="61"/>
        <v>new Quote { Date = DateTime.ParseExact("1943-09-15","yyyy-MM-dd",cultureProvider),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12</v>
      </c>
      <c r="C3927" s="12" t="str">
        <f t="shared" si="61"/>
        <v>new Quote { Date = DateTime.ParseExact("1943-09-16","yyyy-MM-dd",cultureProvider),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12</v>
      </c>
      <c r="C3928" s="12" t="str">
        <f t="shared" si="61"/>
        <v>new Quote { Date = DateTime.ParseExact("1943-09-17","yyyy-MM-dd",cultureProvider),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12</v>
      </c>
      <c r="C3929" s="12" t="str">
        <f t="shared" si="61"/>
        <v>new Quote { Date = DateTime.ParseExact("1943-09-20","yyyy-MM-dd",cultureProvider),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12</v>
      </c>
      <c r="C3930" s="12" t="str">
        <f t="shared" si="61"/>
        <v>new Quote { Date = DateTime.ParseExact("1943-09-21","yyyy-MM-dd",cultureProvider),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12</v>
      </c>
      <c r="C3931" s="12" t="str">
        <f t="shared" si="61"/>
        <v>new Quote { Date = DateTime.ParseExact("1943-09-22","yyyy-MM-dd",cultureProvider),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12</v>
      </c>
      <c r="C3932" s="12" t="str">
        <f t="shared" si="61"/>
        <v>new Quote { Date = DateTime.ParseExact("1943-09-23","yyyy-MM-dd",cultureProvider),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12</v>
      </c>
      <c r="C3933" s="12" t="str">
        <f t="shared" si="61"/>
        <v>new Quote { Date = DateTime.ParseExact("1943-09-24","yyyy-MM-dd",cultureProvider),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12</v>
      </c>
      <c r="C3934" s="12" t="str">
        <f t="shared" si="61"/>
        <v>new Quote { Date = DateTime.ParseExact("1943-09-27","yyyy-MM-dd",cultureProvider),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12</v>
      </c>
      <c r="C3935" s="12" t="str">
        <f t="shared" si="61"/>
        <v>new Quote { Date = DateTime.ParseExact("1943-09-28","yyyy-MM-dd",cultureProvider),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12</v>
      </c>
      <c r="C3936" s="12" t="str">
        <f t="shared" si="61"/>
        <v>new Quote { Date = DateTime.ParseExact("1943-09-29","yyyy-MM-dd",cultureProvider),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12</v>
      </c>
      <c r="C3937" s="12" t="str">
        <f t="shared" si="61"/>
        <v>new Quote { Date = DateTime.ParseExact("1943-09-30","yyyy-MM-dd",cultureProvider),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12</v>
      </c>
      <c r="C3938" s="12" t="str">
        <f t="shared" si="61"/>
        <v>new Quote { Date = DateTime.ParseExact("1943-10-01","yyyy-MM-dd",cultureProvider),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12</v>
      </c>
      <c r="C3939" s="12" t="str">
        <f t="shared" si="61"/>
        <v>new Quote { Date = DateTime.ParseExact("1943-10-04","yyyy-MM-dd",cultureProvider),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12</v>
      </c>
      <c r="C3940" s="12" t="str">
        <f t="shared" si="61"/>
        <v>new Quote { Date = DateTime.ParseExact("1943-10-05","yyyy-MM-dd",cultureProvider),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12</v>
      </c>
      <c r="C3941" s="12" t="str">
        <f t="shared" si="61"/>
        <v>new Quote { Date = DateTime.ParseExact("1943-10-06","yyyy-MM-dd",cultureProvider),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12</v>
      </c>
      <c r="C3942" s="12" t="str">
        <f t="shared" si="61"/>
        <v>new Quote { Date = DateTime.ParseExact("1943-10-07","yyyy-MM-dd",cultureProvider),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12</v>
      </c>
      <c r="C3943" s="12" t="str">
        <f t="shared" si="61"/>
        <v>new Quote { Date = DateTime.ParseExact("1943-10-08","yyyy-MM-dd",cultureProvider),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12</v>
      </c>
      <c r="C3944" s="12" t="str">
        <f t="shared" si="61"/>
        <v>new Quote { Date = DateTime.ParseExact("1943-10-11","yyyy-MM-dd",cultureProvider),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12</v>
      </c>
      <c r="C3945" s="12" t="str">
        <f t="shared" si="61"/>
        <v>new Quote { Date = DateTime.ParseExact("1943-10-13","yyyy-MM-dd",cultureProvider),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12</v>
      </c>
      <c r="C3946" s="12" t="str">
        <f t="shared" si="61"/>
        <v>new Quote { Date = DateTime.ParseExact("1943-10-14","yyyy-MM-dd",cultureProvider),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12</v>
      </c>
      <c r="C3947" s="12" t="str">
        <f t="shared" si="61"/>
        <v>new Quote { Date = DateTime.ParseExact("1943-10-15","yyyy-MM-dd",cultureProvider),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12</v>
      </c>
      <c r="C3948" s="12" t="str">
        <f t="shared" si="61"/>
        <v>new Quote { Date = DateTime.ParseExact("1943-10-18","yyyy-MM-dd",cultureProvider),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12</v>
      </c>
      <c r="C3949" s="12" t="str">
        <f t="shared" si="61"/>
        <v>new Quote { Date = DateTime.ParseExact("1943-10-19","yyyy-MM-dd",cultureProvider),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12</v>
      </c>
      <c r="C3950" s="12" t="str">
        <f t="shared" si="61"/>
        <v>new Quote { Date = DateTime.ParseExact("1943-10-20","yyyy-MM-dd",cultureProvider),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12</v>
      </c>
      <c r="C3951" s="12" t="str">
        <f t="shared" si="61"/>
        <v>new Quote { Date = DateTime.ParseExact("1943-10-21","yyyy-MM-dd",cultureProvider),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12</v>
      </c>
      <c r="C3952" s="12" t="str">
        <f t="shared" si="61"/>
        <v>new Quote { Date = DateTime.ParseExact("1943-10-22","yyyy-MM-dd",cultureProvider),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12</v>
      </c>
      <c r="C3953" s="12" t="str">
        <f t="shared" si="61"/>
        <v>new Quote { Date = DateTime.ParseExact("1943-10-25","yyyy-MM-dd",cultureProvider),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12</v>
      </c>
      <c r="C3954" s="12" t="str">
        <f t="shared" si="61"/>
        <v>new Quote { Date = DateTime.ParseExact("1943-10-26","yyyy-MM-dd",cultureProvider),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12</v>
      </c>
      <c r="C3955" s="12" t="str">
        <f t="shared" si="61"/>
        <v>new Quote { Date = DateTime.ParseExact("1943-10-27","yyyy-MM-dd",cultureProvider),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12</v>
      </c>
      <c r="C3956" s="12" t="str">
        <f t="shared" si="61"/>
        <v>new Quote { Date = DateTime.ParseExact("1943-10-28","yyyy-MM-dd",cultureProvider),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12</v>
      </c>
      <c r="C3957" s="12" t="str">
        <f t="shared" si="61"/>
        <v>new Quote { Date = DateTime.ParseExact("1943-10-29","yyyy-MM-dd",cultureProvider),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12</v>
      </c>
      <c r="C3958" s="12" t="str">
        <f t="shared" si="61"/>
        <v>new Quote { Date = DateTime.ParseExact("1943-11-01","yyyy-MM-dd",cultureProvider),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12</v>
      </c>
      <c r="C3959" s="12" t="str">
        <f t="shared" si="61"/>
        <v>new Quote { Date = DateTime.ParseExact("1943-11-03","yyyy-MM-dd",cultureProvider),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12</v>
      </c>
      <c r="C3960" s="12" t="str">
        <f t="shared" si="61"/>
        <v>new Quote { Date = DateTime.ParseExact("1943-11-04","yyyy-MM-dd",cultureProvider),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12</v>
      </c>
      <c r="C3961" s="12" t="str">
        <f t="shared" si="61"/>
        <v>new Quote { Date = DateTime.ParseExact("1943-11-05","yyyy-MM-dd",cultureProvider),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12</v>
      </c>
      <c r="C3962" s="12" t="str">
        <f t="shared" si="61"/>
        <v>new Quote { Date = DateTime.ParseExact("1943-11-08","yyyy-MM-dd",cultureProvider),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12</v>
      </c>
      <c r="C3963" s="12" t="str">
        <f t="shared" si="61"/>
        <v>new Quote { Date = DateTime.ParseExact("1943-11-09","yyyy-MM-dd",cultureProvider),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12</v>
      </c>
      <c r="C3964" s="12" t="str">
        <f t="shared" si="61"/>
        <v>new Quote { Date = DateTime.ParseExact("1943-11-10","yyyy-MM-dd",cultureProvider),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12</v>
      </c>
      <c r="C3965" s="12" t="str">
        <f t="shared" si="61"/>
        <v>new Quote { Date = DateTime.ParseExact("1943-11-12","yyyy-MM-dd",cultureProvider),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12</v>
      </c>
      <c r="C3966" s="12" t="str">
        <f t="shared" si="61"/>
        <v>new Quote { Date = DateTime.ParseExact("1943-11-15","yyyy-MM-dd",cultureProvider),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12</v>
      </c>
      <c r="C3967" s="12" t="str">
        <f t="shared" si="61"/>
        <v>new Quote { Date = DateTime.ParseExact("1943-11-16","yyyy-MM-dd",cultureProvider),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12</v>
      </c>
      <c r="C3968" s="12" t="str">
        <f t="shared" si="61"/>
        <v>new Quote { Date = DateTime.ParseExact("1943-11-17","yyyy-MM-dd",cultureProvider),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12</v>
      </c>
      <c r="C3969" s="12" t="str">
        <f t="shared" si="61"/>
        <v>new Quote { Date = DateTime.ParseExact("1943-11-18","yyyy-MM-dd",cultureProvider),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12</v>
      </c>
      <c r="C3970" s="12" t="str">
        <f t="shared" ref="C3970:C4033" si="62">"new Quote { Date = DateTime.ParseExact("""&amp;TEXT(D3970,"yyyy-mm-dd")&amp;""",""yyyy-MM-dd"",cultureProvider), Open="&amp;E3970&amp;"m, High="&amp;F3970&amp;"m, Low="&amp;G3970&amp;"m, Close="&amp;H3970&amp;"m, Volume = "&amp;I3970&amp;" },"</f>
        <v>new Quote { Date = DateTime.ParseExact("1943-11-19","yyyy-MM-dd",cultureProvider),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12</v>
      </c>
      <c r="C3971" s="12" t="str">
        <f t="shared" si="62"/>
        <v>new Quote { Date = DateTime.ParseExact("1943-11-22","yyyy-MM-dd",cultureProvider),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12</v>
      </c>
      <c r="C3972" s="12" t="str">
        <f t="shared" si="62"/>
        <v>new Quote { Date = DateTime.ParseExact("1943-11-23","yyyy-MM-dd",cultureProvider),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12</v>
      </c>
      <c r="C3973" s="12" t="str">
        <f t="shared" si="62"/>
        <v>new Quote { Date = DateTime.ParseExact("1943-11-24","yyyy-MM-dd",cultureProvider),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12</v>
      </c>
      <c r="C3974" s="12" t="str">
        <f t="shared" si="62"/>
        <v>new Quote { Date = DateTime.ParseExact("1943-11-26","yyyy-MM-dd",cultureProvider),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12</v>
      </c>
      <c r="C3975" s="12" t="str">
        <f t="shared" si="62"/>
        <v>new Quote { Date = DateTime.ParseExact("1943-11-29","yyyy-MM-dd",cultureProvider),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12</v>
      </c>
      <c r="C3976" s="12" t="str">
        <f t="shared" si="62"/>
        <v>new Quote { Date = DateTime.ParseExact("1943-11-30","yyyy-MM-dd",cultureProvider),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12</v>
      </c>
      <c r="C3977" s="12" t="str">
        <f t="shared" si="62"/>
        <v>new Quote { Date = DateTime.ParseExact("1943-12-01","yyyy-MM-dd",cultureProvider),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12</v>
      </c>
      <c r="C3978" s="12" t="str">
        <f t="shared" si="62"/>
        <v>new Quote { Date = DateTime.ParseExact("1943-12-02","yyyy-MM-dd",cultureProvider),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12</v>
      </c>
      <c r="C3979" s="12" t="str">
        <f t="shared" si="62"/>
        <v>new Quote { Date = DateTime.ParseExact("1943-12-03","yyyy-MM-dd",cultureProvider),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12</v>
      </c>
      <c r="C3980" s="12" t="str">
        <f t="shared" si="62"/>
        <v>new Quote { Date = DateTime.ParseExact("1943-12-06","yyyy-MM-dd",cultureProvider),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12</v>
      </c>
      <c r="C3981" s="12" t="str">
        <f t="shared" si="62"/>
        <v>new Quote { Date = DateTime.ParseExact("1943-12-07","yyyy-MM-dd",cultureProvider),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12</v>
      </c>
      <c r="C3982" s="12" t="str">
        <f t="shared" si="62"/>
        <v>new Quote { Date = DateTime.ParseExact("1943-12-08","yyyy-MM-dd",cultureProvider),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12</v>
      </c>
      <c r="C3983" s="12" t="str">
        <f t="shared" si="62"/>
        <v>new Quote { Date = DateTime.ParseExact("1943-12-09","yyyy-MM-dd",cultureProvider),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12</v>
      </c>
      <c r="C3984" s="12" t="str">
        <f t="shared" si="62"/>
        <v>new Quote { Date = DateTime.ParseExact("1943-12-10","yyyy-MM-dd",cultureProvider),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12</v>
      </c>
      <c r="C3985" s="12" t="str">
        <f t="shared" si="62"/>
        <v>new Quote { Date = DateTime.ParseExact("1943-12-13","yyyy-MM-dd",cultureProvider),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12</v>
      </c>
      <c r="C3986" s="12" t="str">
        <f t="shared" si="62"/>
        <v>new Quote { Date = DateTime.ParseExact("1943-12-14","yyyy-MM-dd",cultureProvider),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12</v>
      </c>
      <c r="C3987" s="12" t="str">
        <f t="shared" si="62"/>
        <v>new Quote { Date = DateTime.ParseExact("1943-12-15","yyyy-MM-dd",cultureProvider),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12</v>
      </c>
      <c r="C3988" s="12" t="str">
        <f t="shared" si="62"/>
        <v>new Quote { Date = DateTime.ParseExact("1943-12-16","yyyy-MM-dd",cultureProvider),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12</v>
      </c>
      <c r="C3989" s="12" t="str">
        <f t="shared" si="62"/>
        <v>new Quote { Date = DateTime.ParseExact("1943-12-17","yyyy-MM-dd",cultureProvider),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12</v>
      </c>
      <c r="C3990" s="12" t="str">
        <f t="shared" si="62"/>
        <v>new Quote { Date = DateTime.ParseExact("1943-12-20","yyyy-MM-dd",cultureProvider),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12</v>
      </c>
      <c r="C3991" s="12" t="str">
        <f t="shared" si="62"/>
        <v>new Quote { Date = DateTime.ParseExact("1943-12-21","yyyy-MM-dd",cultureProvider),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12</v>
      </c>
      <c r="C3992" s="12" t="str">
        <f t="shared" si="62"/>
        <v>new Quote { Date = DateTime.ParseExact("1943-12-22","yyyy-MM-dd",cultureProvider),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12</v>
      </c>
      <c r="C3993" s="12" t="str">
        <f t="shared" si="62"/>
        <v>new Quote { Date = DateTime.ParseExact("1943-12-23","yyyy-MM-dd",cultureProvider),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12</v>
      </c>
      <c r="C3994" s="12" t="str">
        <f t="shared" si="62"/>
        <v>new Quote { Date = DateTime.ParseExact("1943-12-24","yyyy-MM-dd",cultureProvider),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12</v>
      </c>
      <c r="C3995" s="12" t="str">
        <f t="shared" si="62"/>
        <v>new Quote { Date = DateTime.ParseExact("1943-12-27","yyyy-MM-dd",cultureProvider),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12</v>
      </c>
      <c r="C3996" s="12" t="str">
        <f t="shared" si="62"/>
        <v>new Quote { Date = DateTime.ParseExact("1943-12-28","yyyy-MM-dd",cultureProvider),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12</v>
      </c>
      <c r="C3997" s="12" t="str">
        <f t="shared" si="62"/>
        <v>new Quote { Date = DateTime.ParseExact("1943-12-29","yyyy-MM-dd",cultureProvider),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12</v>
      </c>
      <c r="C3998" s="12" t="str">
        <f t="shared" si="62"/>
        <v>new Quote { Date = DateTime.ParseExact("1943-12-30","yyyy-MM-dd",cultureProvider),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12</v>
      </c>
      <c r="C3999" s="12" t="str">
        <f t="shared" si="62"/>
        <v>new Quote { Date = DateTime.ParseExact("1943-12-31","yyyy-MM-dd",cultureProvider),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12</v>
      </c>
      <c r="C4000" s="12" t="str">
        <f t="shared" si="62"/>
        <v>new Quote { Date = DateTime.ParseExact("1944-01-03","yyyy-MM-dd",cultureProvider),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12</v>
      </c>
      <c r="C4001" s="12" t="str">
        <f t="shared" si="62"/>
        <v>new Quote { Date = DateTime.ParseExact("1944-01-04","yyyy-MM-dd",cultureProvider),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12</v>
      </c>
      <c r="C4002" s="12" t="str">
        <f t="shared" si="62"/>
        <v>new Quote { Date = DateTime.ParseExact("1944-01-05","yyyy-MM-dd",cultureProvider),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12</v>
      </c>
      <c r="C4003" s="12" t="str">
        <f t="shared" si="62"/>
        <v>new Quote { Date = DateTime.ParseExact("1944-01-06","yyyy-MM-dd",cultureProvider),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12</v>
      </c>
      <c r="C4004" s="12" t="str">
        <f t="shared" si="62"/>
        <v>new Quote { Date = DateTime.ParseExact("1944-01-07","yyyy-MM-dd",cultureProvider),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12</v>
      </c>
      <c r="C4005" s="12" t="str">
        <f t="shared" si="62"/>
        <v>new Quote { Date = DateTime.ParseExact("1944-01-10","yyyy-MM-dd",cultureProvider),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12</v>
      </c>
      <c r="C4006" s="12" t="str">
        <f t="shared" si="62"/>
        <v>new Quote { Date = DateTime.ParseExact("1944-01-11","yyyy-MM-dd",cultureProvider),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12</v>
      </c>
      <c r="C4007" s="12" t="str">
        <f t="shared" si="62"/>
        <v>new Quote { Date = DateTime.ParseExact("1944-01-12","yyyy-MM-dd",cultureProvider),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12</v>
      </c>
      <c r="C4008" s="12" t="str">
        <f t="shared" si="62"/>
        <v>new Quote { Date = DateTime.ParseExact("1944-01-13","yyyy-MM-dd",cultureProvider),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12</v>
      </c>
      <c r="C4009" s="12" t="str">
        <f t="shared" si="62"/>
        <v>new Quote { Date = DateTime.ParseExact("1944-01-14","yyyy-MM-dd",cultureProvider),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12</v>
      </c>
      <c r="C4010" s="12" t="str">
        <f t="shared" si="62"/>
        <v>new Quote { Date = DateTime.ParseExact("1944-01-17","yyyy-MM-dd",cultureProvider),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12</v>
      </c>
      <c r="C4011" s="12" t="str">
        <f t="shared" si="62"/>
        <v>new Quote { Date = DateTime.ParseExact("1944-01-18","yyyy-MM-dd",cultureProvider),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12</v>
      </c>
      <c r="C4012" s="12" t="str">
        <f t="shared" si="62"/>
        <v>new Quote { Date = DateTime.ParseExact("1944-01-19","yyyy-MM-dd",cultureProvider),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12</v>
      </c>
      <c r="C4013" s="12" t="str">
        <f t="shared" si="62"/>
        <v>new Quote { Date = DateTime.ParseExact("1944-01-20","yyyy-MM-dd",cultureProvider),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12</v>
      </c>
      <c r="C4014" s="12" t="str">
        <f t="shared" si="62"/>
        <v>new Quote { Date = DateTime.ParseExact("1944-01-21","yyyy-MM-dd",cultureProvider),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12</v>
      </c>
      <c r="C4015" s="12" t="str">
        <f t="shared" si="62"/>
        <v>new Quote { Date = DateTime.ParseExact("1944-01-24","yyyy-MM-dd",cultureProvider),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12</v>
      </c>
      <c r="C4016" s="12" t="str">
        <f t="shared" si="62"/>
        <v>new Quote { Date = DateTime.ParseExact("1944-01-25","yyyy-MM-dd",cultureProvider),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12</v>
      </c>
      <c r="C4017" s="12" t="str">
        <f t="shared" si="62"/>
        <v>new Quote { Date = DateTime.ParseExact("1944-01-26","yyyy-MM-dd",cultureProvider),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12</v>
      </c>
      <c r="C4018" s="12" t="str">
        <f t="shared" si="62"/>
        <v>new Quote { Date = DateTime.ParseExact("1944-01-27","yyyy-MM-dd",cultureProvider),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12</v>
      </c>
      <c r="C4019" s="12" t="str">
        <f t="shared" si="62"/>
        <v>new Quote { Date = DateTime.ParseExact("1944-01-28","yyyy-MM-dd",cultureProvider),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12</v>
      </c>
      <c r="C4020" s="12" t="str">
        <f t="shared" si="62"/>
        <v>new Quote { Date = DateTime.ParseExact("1944-01-31","yyyy-MM-dd",cultureProvider),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12</v>
      </c>
      <c r="C4021" s="12" t="str">
        <f t="shared" si="62"/>
        <v>new Quote { Date = DateTime.ParseExact("1944-02-01","yyyy-MM-dd",cultureProvider),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12</v>
      </c>
      <c r="C4022" s="12" t="str">
        <f t="shared" si="62"/>
        <v>new Quote { Date = DateTime.ParseExact("1944-02-02","yyyy-MM-dd",cultureProvider),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12</v>
      </c>
      <c r="C4023" s="12" t="str">
        <f t="shared" si="62"/>
        <v>new Quote { Date = DateTime.ParseExact("1944-02-03","yyyy-MM-dd",cultureProvider),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12</v>
      </c>
      <c r="C4024" s="12" t="str">
        <f t="shared" si="62"/>
        <v>new Quote { Date = DateTime.ParseExact("1944-02-04","yyyy-MM-dd",cultureProvider),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12</v>
      </c>
      <c r="C4025" s="12" t="str">
        <f t="shared" si="62"/>
        <v>new Quote { Date = DateTime.ParseExact("1944-02-07","yyyy-MM-dd",cultureProvider),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12</v>
      </c>
      <c r="C4026" s="12" t="str">
        <f t="shared" si="62"/>
        <v>new Quote { Date = DateTime.ParseExact("1944-02-08","yyyy-MM-dd",cultureProvider),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12</v>
      </c>
      <c r="C4027" s="12" t="str">
        <f t="shared" si="62"/>
        <v>new Quote { Date = DateTime.ParseExact("1944-02-09","yyyy-MM-dd",cultureProvider),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12</v>
      </c>
      <c r="C4028" s="12" t="str">
        <f t="shared" si="62"/>
        <v>new Quote { Date = DateTime.ParseExact("1944-02-10","yyyy-MM-dd",cultureProvider),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12</v>
      </c>
      <c r="C4029" s="12" t="str">
        <f t="shared" si="62"/>
        <v>new Quote { Date = DateTime.ParseExact("1944-02-11","yyyy-MM-dd",cultureProvider),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12</v>
      </c>
      <c r="C4030" s="12" t="str">
        <f t="shared" si="62"/>
        <v>new Quote { Date = DateTime.ParseExact("1944-02-14","yyyy-MM-dd",cultureProvider),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12</v>
      </c>
      <c r="C4031" s="12" t="str">
        <f t="shared" si="62"/>
        <v>new Quote { Date = DateTime.ParseExact("1944-02-15","yyyy-MM-dd",cultureProvider),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12</v>
      </c>
      <c r="C4032" s="12" t="str">
        <f t="shared" si="62"/>
        <v>new Quote { Date = DateTime.ParseExact("1944-02-16","yyyy-MM-dd",cultureProvider),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12</v>
      </c>
      <c r="C4033" s="12" t="str">
        <f t="shared" si="62"/>
        <v>new Quote { Date = DateTime.ParseExact("1944-02-17","yyyy-MM-dd",cultureProvider),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12</v>
      </c>
      <c r="C4034" s="12" t="str">
        <f t="shared" ref="C4034:C4097" si="63">"new Quote { Date = DateTime.ParseExact("""&amp;TEXT(D4034,"yyyy-mm-dd")&amp;""",""yyyy-MM-dd"",cultureProvider), Open="&amp;E4034&amp;"m, High="&amp;F4034&amp;"m, Low="&amp;G4034&amp;"m, Close="&amp;H4034&amp;"m, Volume = "&amp;I4034&amp;" },"</f>
        <v>new Quote { Date = DateTime.ParseExact("1944-02-18","yyyy-MM-dd",cultureProvider),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12</v>
      </c>
      <c r="C4035" s="12" t="str">
        <f t="shared" si="63"/>
        <v>new Quote { Date = DateTime.ParseExact("1944-02-21","yyyy-MM-dd",cultureProvider),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12</v>
      </c>
      <c r="C4036" s="12" t="str">
        <f t="shared" si="63"/>
        <v>new Quote { Date = DateTime.ParseExact("1944-02-23","yyyy-MM-dd",cultureProvider),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12</v>
      </c>
      <c r="C4037" s="12" t="str">
        <f t="shared" si="63"/>
        <v>new Quote { Date = DateTime.ParseExact("1944-02-24","yyyy-MM-dd",cultureProvider),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12</v>
      </c>
      <c r="C4038" s="12" t="str">
        <f t="shared" si="63"/>
        <v>new Quote { Date = DateTime.ParseExact("1944-02-25","yyyy-MM-dd",cultureProvider),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12</v>
      </c>
      <c r="C4039" s="12" t="str">
        <f t="shared" si="63"/>
        <v>new Quote { Date = DateTime.ParseExact("1944-02-28","yyyy-MM-dd",cultureProvider),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12</v>
      </c>
      <c r="C4040" s="12" t="str">
        <f t="shared" si="63"/>
        <v>new Quote { Date = DateTime.ParseExact("1944-02-29","yyyy-MM-dd",cultureProvider),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12</v>
      </c>
      <c r="C4041" s="12" t="str">
        <f t="shared" si="63"/>
        <v>new Quote { Date = DateTime.ParseExact("1944-03-01","yyyy-MM-dd",cultureProvider),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12</v>
      </c>
      <c r="C4042" s="12" t="str">
        <f t="shared" si="63"/>
        <v>new Quote { Date = DateTime.ParseExact("1944-03-02","yyyy-MM-dd",cultureProvider),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12</v>
      </c>
      <c r="C4043" s="12" t="str">
        <f t="shared" si="63"/>
        <v>new Quote { Date = DateTime.ParseExact("1944-03-03","yyyy-MM-dd",cultureProvider),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12</v>
      </c>
      <c r="C4044" s="12" t="str">
        <f t="shared" si="63"/>
        <v>new Quote { Date = DateTime.ParseExact("1944-03-06","yyyy-MM-dd",cultureProvider),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12</v>
      </c>
      <c r="C4045" s="12" t="str">
        <f t="shared" si="63"/>
        <v>new Quote { Date = DateTime.ParseExact("1944-03-07","yyyy-MM-dd",cultureProvider),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12</v>
      </c>
      <c r="C4046" s="12" t="str">
        <f t="shared" si="63"/>
        <v>new Quote { Date = DateTime.ParseExact("1944-03-08","yyyy-MM-dd",cultureProvider),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12</v>
      </c>
      <c r="C4047" s="12" t="str">
        <f t="shared" si="63"/>
        <v>new Quote { Date = DateTime.ParseExact("1944-03-09","yyyy-MM-dd",cultureProvider),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12</v>
      </c>
      <c r="C4048" s="12" t="str">
        <f t="shared" si="63"/>
        <v>new Quote { Date = DateTime.ParseExact("1944-03-10","yyyy-MM-dd",cultureProvider),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12</v>
      </c>
      <c r="C4049" s="12" t="str">
        <f t="shared" si="63"/>
        <v>new Quote { Date = DateTime.ParseExact("1944-03-13","yyyy-MM-dd",cultureProvider),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12</v>
      </c>
      <c r="C4050" s="12" t="str">
        <f t="shared" si="63"/>
        <v>new Quote { Date = DateTime.ParseExact("1944-03-14","yyyy-MM-dd",cultureProvider),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12</v>
      </c>
      <c r="C4051" s="12" t="str">
        <f t="shared" si="63"/>
        <v>new Quote { Date = DateTime.ParseExact("1944-03-15","yyyy-MM-dd",cultureProvider),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12</v>
      </c>
      <c r="C4052" s="12" t="str">
        <f t="shared" si="63"/>
        <v>new Quote { Date = DateTime.ParseExact("1944-03-16","yyyy-MM-dd",cultureProvider),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12</v>
      </c>
      <c r="C4053" s="12" t="str">
        <f t="shared" si="63"/>
        <v>new Quote { Date = DateTime.ParseExact("1944-03-17","yyyy-MM-dd",cultureProvider),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12</v>
      </c>
      <c r="C4054" s="12" t="str">
        <f t="shared" si="63"/>
        <v>new Quote { Date = DateTime.ParseExact("1944-03-20","yyyy-MM-dd",cultureProvider),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12</v>
      </c>
      <c r="C4055" s="12" t="str">
        <f t="shared" si="63"/>
        <v>new Quote { Date = DateTime.ParseExact("1944-03-21","yyyy-MM-dd",cultureProvider),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12</v>
      </c>
      <c r="C4056" s="12" t="str">
        <f t="shared" si="63"/>
        <v>new Quote { Date = DateTime.ParseExact("1944-03-22","yyyy-MM-dd",cultureProvider),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12</v>
      </c>
      <c r="C4057" s="12" t="str">
        <f t="shared" si="63"/>
        <v>new Quote { Date = DateTime.ParseExact("1944-03-23","yyyy-MM-dd",cultureProvider),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12</v>
      </c>
      <c r="C4058" s="12" t="str">
        <f t="shared" si="63"/>
        <v>new Quote { Date = DateTime.ParseExact("1944-03-24","yyyy-MM-dd",cultureProvider),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12</v>
      </c>
      <c r="C4059" s="12" t="str">
        <f t="shared" si="63"/>
        <v>new Quote { Date = DateTime.ParseExact("1944-03-27","yyyy-MM-dd",cultureProvider),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12</v>
      </c>
      <c r="C4060" s="12" t="str">
        <f t="shared" si="63"/>
        <v>new Quote { Date = DateTime.ParseExact("1944-03-28","yyyy-MM-dd",cultureProvider),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12</v>
      </c>
      <c r="C4061" s="12" t="str">
        <f t="shared" si="63"/>
        <v>new Quote { Date = DateTime.ParseExact("1944-03-29","yyyy-MM-dd",cultureProvider),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12</v>
      </c>
      <c r="C4062" s="12" t="str">
        <f t="shared" si="63"/>
        <v>new Quote { Date = DateTime.ParseExact("1944-03-30","yyyy-MM-dd",cultureProvider),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12</v>
      </c>
      <c r="C4063" s="12" t="str">
        <f t="shared" si="63"/>
        <v>new Quote { Date = DateTime.ParseExact("1944-03-31","yyyy-MM-dd",cultureProvider),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12</v>
      </c>
      <c r="C4064" s="12" t="str">
        <f t="shared" si="63"/>
        <v>new Quote { Date = DateTime.ParseExact("1944-04-03","yyyy-MM-dd",cultureProvider),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12</v>
      </c>
      <c r="C4065" s="12" t="str">
        <f t="shared" si="63"/>
        <v>new Quote { Date = DateTime.ParseExact("1944-04-04","yyyy-MM-dd",cultureProvider),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12</v>
      </c>
      <c r="C4066" s="12" t="str">
        <f t="shared" si="63"/>
        <v>new Quote { Date = DateTime.ParseExact("1944-04-05","yyyy-MM-dd",cultureProvider),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12</v>
      </c>
      <c r="C4067" s="12" t="str">
        <f t="shared" si="63"/>
        <v>new Quote { Date = DateTime.ParseExact("1944-04-06","yyyy-MM-dd",cultureProvider),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12</v>
      </c>
      <c r="C4068" s="12" t="str">
        <f t="shared" si="63"/>
        <v>new Quote { Date = DateTime.ParseExact("1944-04-10","yyyy-MM-dd",cultureProvider),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12</v>
      </c>
      <c r="C4069" s="12" t="str">
        <f t="shared" si="63"/>
        <v>new Quote { Date = DateTime.ParseExact("1944-04-11","yyyy-MM-dd",cultureProvider),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12</v>
      </c>
      <c r="C4070" s="12" t="str">
        <f t="shared" si="63"/>
        <v>new Quote { Date = DateTime.ParseExact("1944-04-12","yyyy-MM-dd",cultureProvider),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12</v>
      </c>
      <c r="C4071" s="12" t="str">
        <f t="shared" si="63"/>
        <v>new Quote { Date = DateTime.ParseExact("1944-04-13","yyyy-MM-dd",cultureProvider),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12</v>
      </c>
      <c r="C4072" s="12" t="str">
        <f t="shared" si="63"/>
        <v>new Quote { Date = DateTime.ParseExact("1944-04-14","yyyy-MM-dd",cultureProvider),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12</v>
      </c>
      <c r="C4073" s="12" t="str">
        <f t="shared" si="63"/>
        <v>new Quote { Date = DateTime.ParseExact("1944-04-17","yyyy-MM-dd",cultureProvider),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12</v>
      </c>
      <c r="C4074" s="12" t="str">
        <f t="shared" si="63"/>
        <v>new Quote { Date = DateTime.ParseExact("1944-04-18","yyyy-MM-dd",cultureProvider),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12</v>
      </c>
      <c r="C4075" s="12" t="str">
        <f t="shared" si="63"/>
        <v>new Quote { Date = DateTime.ParseExact("1944-04-19","yyyy-MM-dd",cultureProvider),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12</v>
      </c>
      <c r="C4076" s="12" t="str">
        <f t="shared" si="63"/>
        <v>new Quote { Date = DateTime.ParseExact("1944-04-20","yyyy-MM-dd",cultureProvider),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12</v>
      </c>
      <c r="C4077" s="12" t="str">
        <f t="shared" si="63"/>
        <v>new Quote { Date = DateTime.ParseExact("1944-04-21","yyyy-MM-dd",cultureProvider),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12</v>
      </c>
      <c r="C4078" s="12" t="str">
        <f t="shared" si="63"/>
        <v>new Quote { Date = DateTime.ParseExact("1944-04-24","yyyy-MM-dd",cultureProvider),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12</v>
      </c>
      <c r="C4079" s="12" t="str">
        <f t="shared" si="63"/>
        <v>new Quote { Date = DateTime.ParseExact("1944-04-25","yyyy-MM-dd",cultureProvider),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12</v>
      </c>
      <c r="C4080" s="12" t="str">
        <f t="shared" si="63"/>
        <v>new Quote { Date = DateTime.ParseExact("1944-04-26","yyyy-MM-dd",cultureProvider),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12</v>
      </c>
      <c r="C4081" s="12" t="str">
        <f t="shared" si="63"/>
        <v>new Quote { Date = DateTime.ParseExact("1944-04-27","yyyy-MM-dd",cultureProvider),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12</v>
      </c>
      <c r="C4082" s="12" t="str">
        <f t="shared" si="63"/>
        <v>new Quote { Date = DateTime.ParseExact("1944-04-28","yyyy-MM-dd",cultureProvider),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12</v>
      </c>
      <c r="C4083" s="12" t="str">
        <f t="shared" si="63"/>
        <v>new Quote { Date = DateTime.ParseExact("1944-05-01","yyyy-MM-dd",cultureProvider),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12</v>
      </c>
      <c r="C4084" s="12" t="str">
        <f t="shared" si="63"/>
        <v>new Quote { Date = DateTime.ParseExact("1944-05-02","yyyy-MM-dd",cultureProvider),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12</v>
      </c>
      <c r="C4085" s="12" t="str">
        <f t="shared" si="63"/>
        <v>new Quote { Date = DateTime.ParseExact("1944-05-03","yyyy-MM-dd",cultureProvider),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12</v>
      </c>
      <c r="C4086" s="12" t="str">
        <f t="shared" si="63"/>
        <v>new Quote { Date = DateTime.ParseExact("1944-05-04","yyyy-MM-dd",cultureProvider),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12</v>
      </c>
      <c r="C4087" s="12" t="str">
        <f t="shared" si="63"/>
        <v>new Quote { Date = DateTime.ParseExact("1944-05-05","yyyy-MM-dd",cultureProvider),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12</v>
      </c>
      <c r="C4088" s="12" t="str">
        <f t="shared" si="63"/>
        <v>new Quote { Date = DateTime.ParseExact("1944-05-08","yyyy-MM-dd",cultureProvider),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12</v>
      </c>
      <c r="C4089" s="12" t="str">
        <f t="shared" si="63"/>
        <v>new Quote { Date = DateTime.ParseExact("1944-05-09","yyyy-MM-dd",cultureProvider),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12</v>
      </c>
      <c r="C4090" s="12" t="str">
        <f t="shared" si="63"/>
        <v>new Quote { Date = DateTime.ParseExact("1944-05-10","yyyy-MM-dd",cultureProvider),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12</v>
      </c>
      <c r="C4091" s="12" t="str">
        <f t="shared" si="63"/>
        <v>new Quote { Date = DateTime.ParseExact("1944-05-11","yyyy-MM-dd",cultureProvider),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12</v>
      </c>
      <c r="C4092" s="12" t="str">
        <f t="shared" si="63"/>
        <v>new Quote { Date = DateTime.ParseExact("1944-05-12","yyyy-MM-dd",cultureProvider),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12</v>
      </c>
      <c r="C4093" s="12" t="str">
        <f t="shared" si="63"/>
        <v>new Quote { Date = DateTime.ParseExact("1944-05-15","yyyy-MM-dd",cultureProvider),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12</v>
      </c>
      <c r="C4094" s="12" t="str">
        <f t="shared" si="63"/>
        <v>new Quote { Date = DateTime.ParseExact("1944-05-16","yyyy-MM-dd",cultureProvider),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12</v>
      </c>
      <c r="C4095" s="12" t="str">
        <f t="shared" si="63"/>
        <v>new Quote { Date = DateTime.ParseExact("1944-05-17","yyyy-MM-dd",cultureProvider),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12</v>
      </c>
      <c r="C4097" s="12" t="str">
        <f t="shared" si="63"/>
        <v>new Quote { Date = DateTime.ParseExact("1944-05-19","yyyy-MM-dd",cultureProvider),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12</v>
      </c>
      <c r="C4098" s="12" t="str">
        <f t="shared" ref="C4098:C4161" si="64">"new Quote { Date = DateTime.ParseExact("""&amp;TEXT(D4098,"yyyy-mm-dd")&amp;""",""yyyy-MM-dd"",cultureProvider), Open="&amp;E4098&amp;"m, High="&amp;F4098&amp;"m, Low="&amp;G4098&amp;"m, Close="&amp;H4098&amp;"m, Volume = "&amp;I4098&amp;" },"</f>
        <v>new Quote { Date = DateTime.ParseExact("1944-05-22","yyyy-MM-dd",cultureProvider),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12</v>
      </c>
      <c r="C4099" s="12" t="str">
        <f t="shared" si="64"/>
        <v>new Quote { Date = DateTime.ParseExact("1944-05-23","yyyy-MM-dd",cultureProvider),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12</v>
      </c>
      <c r="C4100" s="12" t="str">
        <f t="shared" si="64"/>
        <v>new Quote { Date = DateTime.ParseExact("1944-05-24","yyyy-MM-dd",cultureProvider),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12</v>
      </c>
      <c r="C4101" s="12" t="str">
        <f t="shared" si="64"/>
        <v>new Quote { Date = DateTime.ParseExact("1944-05-25","yyyy-MM-dd",cultureProvider),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12</v>
      </c>
      <c r="C4102" s="12" t="str">
        <f t="shared" si="64"/>
        <v>new Quote { Date = DateTime.ParseExact("1944-05-26","yyyy-MM-dd",cultureProvider),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12</v>
      </c>
      <c r="C4103" s="12" t="str">
        <f t="shared" si="64"/>
        <v>new Quote { Date = DateTime.ParseExact("1944-05-29","yyyy-MM-dd",cultureProvider),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12</v>
      </c>
      <c r="C4104" s="12" t="str">
        <f t="shared" si="64"/>
        <v>new Quote { Date = DateTime.ParseExact("1944-05-31","yyyy-MM-dd",cultureProvider),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12</v>
      </c>
      <c r="C4105" s="12" t="str">
        <f t="shared" si="64"/>
        <v>new Quote { Date = DateTime.ParseExact("1944-06-01","yyyy-MM-dd",cultureProvider),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12</v>
      </c>
      <c r="C4106" s="12" t="str">
        <f t="shared" si="64"/>
        <v>new Quote { Date = DateTime.ParseExact("1944-06-02","yyyy-MM-dd",cultureProvider),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12</v>
      </c>
      <c r="C4107" s="12" t="str">
        <f t="shared" si="64"/>
        <v>new Quote { Date = DateTime.ParseExact("1944-06-05","yyyy-MM-dd",cultureProvider),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12</v>
      </c>
      <c r="C4108" s="12" t="str">
        <f t="shared" si="64"/>
        <v>new Quote { Date = DateTime.ParseExact("1944-06-06","yyyy-MM-dd",cultureProvider),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12</v>
      </c>
      <c r="C4109" s="12" t="str">
        <f t="shared" si="64"/>
        <v>new Quote { Date = DateTime.ParseExact("1944-06-07","yyyy-MM-dd",cultureProvider),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12</v>
      </c>
      <c r="C4110" s="12" t="str">
        <f t="shared" si="64"/>
        <v>new Quote { Date = DateTime.ParseExact("1944-06-08","yyyy-MM-dd",cultureProvider),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12</v>
      </c>
      <c r="C4111" s="12" t="str">
        <f t="shared" si="64"/>
        <v>new Quote { Date = DateTime.ParseExact("1944-06-09","yyyy-MM-dd",cultureProvider),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12</v>
      </c>
      <c r="C4112" s="12" t="str">
        <f t="shared" si="64"/>
        <v>new Quote { Date = DateTime.ParseExact("1944-06-12","yyyy-MM-dd",cultureProvider),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12</v>
      </c>
      <c r="C4113" s="12" t="str">
        <f t="shared" si="64"/>
        <v>new Quote { Date = DateTime.ParseExact("1944-06-13","yyyy-MM-dd",cultureProvider),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12</v>
      </c>
      <c r="C4114" s="12" t="str">
        <f t="shared" si="64"/>
        <v>new Quote { Date = DateTime.ParseExact("1944-06-14","yyyy-MM-dd",cultureProvider),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12</v>
      </c>
      <c r="C4115" s="12" t="str">
        <f t="shared" si="64"/>
        <v>new Quote { Date = DateTime.ParseExact("1944-06-15","yyyy-MM-dd",cultureProvider),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12</v>
      </c>
      <c r="C4116" s="12" t="str">
        <f t="shared" si="64"/>
        <v>new Quote { Date = DateTime.ParseExact("1944-06-16","yyyy-MM-dd",cultureProvider),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12</v>
      </c>
      <c r="C4117" s="12" t="str">
        <f t="shared" si="64"/>
        <v>new Quote { Date = DateTime.ParseExact("1944-06-19","yyyy-MM-dd",cultureProvider),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12</v>
      </c>
      <c r="C4118" s="12" t="str">
        <f t="shared" si="64"/>
        <v>new Quote { Date = DateTime.ParseExact("1944-06-20","yyyy-MM-dd",cultureProvider),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12</v>
      </c>
      <c r="C4119" s="12" t="str">
        <f t="shared" si="64"/>
        <v>new Quote { Date = DateTime.ParseExact("1944-06-21","yyyy-MM-dd",cultureProvider),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12</v>
      </c>
      <c r="C4120" s="12" t="str">
        <f t="shared" si="64"/>
        <v>new Quote { Date = DateTime.ParseExact("1944-06-22","yyyy-MM-dd",cultureProvider),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12</v>
      </c>
      <c r="C4121" s="12" t="str">
        <f t="shared" si="64"/>
        <v>new Quote { Date = DateTime.ParseExact("1944-06-23","yyyy-MM-dd",cultureProvider),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12</v>
      </c>
      <c r="C4122" s="12" t="str">
        <f t="shared" si="64"/>
        <v>new Quote { Date = DateTime.ParseExact("1944-06-26","yyyy-MM-dd",cultureProvider),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12</v>
      </c>
      <c r="C4123" s="12" t="str">
        <f t="shared" si="64"/>
        <v>new Quote { Date = DateTime.ParseExact("1944-06-27","yyyy-MM-dd",cultureProvider),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12</v>
      </c>
      <c r="C4124" s="12" t="str">
        <f t="shared" si="64"/>
        <v>new Quote { Date = DateTime.ParseExact("1944-06-28","yyyy-MM-dd",cultureProvider),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12</v>
      </c>
      <c r="C4125" s="12" t="str">
        <f t="shared" si="64"/>
        <v>new Quote { Date = DateTime.ParseExact("1944-06-29","yyyy-MM-dd",cultureProvider),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12</v>
      </c>
      <c r="C4126" s="12" t="str">
        <f t="shared" si="64"/>
        <v>new Quote { Date = DateTime.ParseExact("1944-06-30","yyyy-MM-dd",cultureProvider),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12</v>
      </c>
      <c r="C4127" s="12" t="str">
        <f t="shared" si="64"/>
        <v>new Quote { Date = DateTime.ParseExact("1944-07-03","yyyy-MM-dd",cultureProvider),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12</v>
      </c>
      <c r="C4128" s="12" t="str">
        <f t="shared" si="64"/>
        <v>new Quote { Date = DateTime.ParseExact("1944-07-05","yyyy-MM-dd",cultureProvider),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12</v>
      </c>
      <c r="C4129" s="12" t="str">
        <f t="shared" si="64"/>
        <v>new Quote { Date = DateTime.ParseExact("1944-07-06","yyyy-MM-dd",cultureProvider),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12</v>
      </c>
      <c r="C4130" s="12" t="str">
        <f t="shared" si="64"/>
        <v>new Quote { Date = DateTime.ParseExact("1944-07-07","yyyy-MM-dd",cultureProvider),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12</v>
      </c>
      <c r="C4131" s="12" t="str">
        <f t="shared" si="64"/>
        <v>new Quote { Date = DateTime.ParseExact("1944-07-10","yyyy-MM-dd",cultureProvider),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12</v>
      </c>
      <c r="C4132" s="12" t="str">
        <f t="shared" si="64"/>
        <v>new Quote { Date = DateTime.ParseExact("1944-07-11","yyyy-MM-dd",cultureProvider),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12</v>
      </c>
      <c r="C4133" s="12" t="str">
        <f t="shared" si="64"/>
        <v>new Quote { Date = DateTime.ParseExact("1944-07-12","yyyy-MM-dd",cultureProvider),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12</v>
      </c>
      <c r="C4134" s="12" t="str">
        <f t="shared" si="64"/>
        <v>new Quote { Date = DateTime.ParseExact("1944-07-13","yyyy-MM-dd",cultureProvider),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12</v>
      </c>
      <c r="C4135" s="12" t="str">
        <f t="shared" si="64"/>
        <v>new Quote { Date = DateTime.ParseExact("1944-07-14","yyyy-MM-dd",cultureProvider),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12</v>
      </c>
      <c r="C4136" s="12" t="str">
        <f t="shared" si="64"/>
        <v>new Quote { Date = DateTime.ParseExact("1944-07-17","yyyy-MM-dd",cultureProvider),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12</v>
      </c>
      <c r="C4137" s="12" t="str">
        <f t="shared" si="64"/>
        <v>new Quote { Date = DateTime.ParseExact("1944-07-18","yyyy-MM-dd",cultureProvider),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12</v>
      </c>
      <c r="C4138" s="12" t="str">
        <f t="shared" si="64"/>
        <v>new Quote { Date = DateTime.ParseExact("1944-07-19","yyyy-MM-dd",cultureProvider),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12</v>
      </c>
      <c r="C4139" s="12" t="str">
        <f t="shared" si="64"/>
        <v>new Quote { Date = DateTime.ParseExact("1944-07-20","yyyy-MM-dd",cultureProvider),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12</v>
      </c>
      <c r="C4140" s="12" t="str">
        <f t="shared" si="64"/>
        <v>new Quote { Date = DateTime.ParseExact("1944-07-21","yyyy-MM-dd",cultureProvider),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12</v>
      </c>
      <c r="C4141" s="12" t="str">
        <f t="shared" si="64"/>
        <v>new Quote { Date = DateTime.ParseExact("1944-07-24","yyyy-MM-dd",cultureProvider),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12</v>
      </c>
      <c r="C4142" s="12" t="str">
        <f t="shared" si="64"/>
        <v>new Quote { Date = DateTime.ParseExact("1944-07-25","yyyy-MM-dd",cultureProvider),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12</v>
      </c>
      <c r="C4143" s="12" t="str">
        <f t="shared" si="64"/>
        <v>new Quote { Date = DateTime.ParseExact("1944-07-26","yyyy-MM-dd",cultureProvider),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12</v>
      </c>
      <c r="C4144" s="12" t="str">
        <f t="shared" si="64"/>
        <v>new Quote { Date = DateTime.ParseExact("1944-07-27","yyyy-MM-dd",cultureProvider),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12</v>
      </c>
      <c r="C4145" s="12" t="str">
        <f t="shared" si="64"/>
        <v>new Quote { Date = DateTime.ParseExact("1944-07-28","yyyy-MM-dd",cultureProvider),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12</v>
      </c>
      <c r="C4146" s="12" t="str">
        <f t="shared" si="64"/>
        <v>new Quote { Date = DateTime.ParseExact("1944-07-31","yyyy-MM-dd",cultureProvider),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12</v>
      </c>
      <c r="C4147" s="12" t="str">
        <f t="shared" si="64"/>
        <v>new Quote { Date = DateTime.ParseExact("1944-08-01","yyyy-MM-dd",cultureProvider),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12</v>
      </c>
      <c r="C4148" s="12" t="str">
        <f t="shared" si="64"/>
        <v>new Quote { Date = DateTime.ParseExact("1944-08-02","yyyy-MM-dd",cultureProvider),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12</v>
      </c>
      <c r="C4149" s="12" t="str">
        <f t="shared" si="64"/>
        <v>new Quote { Date = DateTime.ParseExact("1944-08-03","yyyy-MM-dd",cultureProvider),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12</v>
      </c>
      <c r="C4150" s="12" t="str">
        <f t="shared" si="64"/>
        <v>new Quote { Date = DateTime.ParseExact("1944-08-04","yyyy-MM-dd",cultureProvider),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12</v>
      </c>
      <c r="C4151" s="12" t="str">
        <f t="shared" si="64"/>
        <v>new Quote { Date = DateTime.ParseExact("1944-08-07","yyyy-MM-dd",cultureProvider),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12</v>
      </c>
      <c r="C4152" s="12" t="str">
        <f t="shared" si="64"/>
        <v>new Quote { Date = DateTime.ParseExact("1944-08-08","yyyy-MM-dd",cultureProvider),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12</v>
      </c>
      <c r="C4153" s="12" t="str">
        <f t="shared" si="64"/>
        <v>new Quote { Date = DateTime.ParseExact("1944-08-09","yyyy-MM-dd",cultureProvider),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12</v>
      </c>
      <c r="C4154" s="12" t="str">
        <f t="shared" si="64"/>
        <v>new Quote { Date = DateTime.ParseExact("1944-08-10","yyyy-MM-dd",cultureProvider),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12</v>
      </c>
      <c r="C4155" s="12" t="str">
        <f t="shared" si="64"/>
        <v>new Quote { Date = DateTime.ParseExact("1944-08-11","yyyy-MM-dd",cultureProvider),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12</v>
      </c>
      <c r="C4156" s="12" t="str">
        <f t="shared" si="64"/>
        <v>new Quote { Date = DateTime.ParseExact("1944-08-14","yyyy-MM-dd",cultureProvider),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12</v>
      </c>
      <c r="C4157" s="12" t="str">
        <f t="shared" si="64"/>
        <v>new Quote { Date = DateTime.ParseExact("1944-08-15","yyyy-MM-dd",cultureProvider),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12</v>
      </c>
      <c r="C4158" s="12" t="str">
        <f t="shared" si="64"/>
        <v>new Quote { Date = DateTime.ParseExact("1944-08-16","yyyy-MM-dd",cultureProvider),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12</v>
      </c>
      <c r="C4159" s="12" t="str">
        <f t="shared" si="64"/>
        <v>new Quote { Date = DateTime.ParseExact("1944-08-17","yyyy-MM-dd",cultureProvider),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12</v>
      </c>
      <c r="C4160" s="12" t="str">
        <f t="shared" si="64"/>
        <v>new Quote { Date = DateTime.ParseExact("1944-08-18","yyyy-MM-dd",cultureProvider),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12</v>
      </c>
      <c r="C4161" s="12" t="str">
        <f t="shared" si="64"/>
        <v>new Quote { Date = DateTime.ParseExact("1944-08-21","yyyy-MM-dd",cultureProvider),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12</v>
      </c>
      <c r="C4162" s="12" t="str">
        <f t="shared" ref="C4162:C4225" si="65">"new Quote { Date = DateTime.ParseExact("""&amp;TEXT(D4162,"yyyy-mm-dd")&amp;""",""yyyy-MM-dd"",cultureProvider), Open="&amp;E4162&amp;"m, High="&amp;F4162&amp;"m, Low="&amp;G4162&amp;"m, Close="&amp;H4162&amp;"m, Volume = "&amp;I4162&amp;" },"</f>
        <v>new Quote { Date = DateTime.ParseExact("1944-08-22","yyyy-MM-dd",cultureProvider),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12</v>
      </c>
      <c r="C4163" s="12" t="str">
        <f t="shared" si="65"/>
        <v>new Quote { Date = DateTime.ParseExact("1944-08-23","yyyy-MM-dd",cultureProvider),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12</v>
      </c>
      <c r="C4164" s="12" t="str">
        <f t="shared" si="65"/>
        <v>new Quote { Date = DateTime.ParseExact("1944-08-24","yyyy-MM-dd",cultureProvider),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12</v>
      </c>
      <c r="C4165" s="12" t="str">
        <f t="shared" si="65"/>
        <v>new Quote { Date = DateTime.ParseExact("1944-08-25","yyyy-MM-dd",cultureProvider),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12</v>
      </c>
      <c r="C4166" s="12" t="str">
        <f t="shared" si="65"/>
        <v>new Quote { Date = DateTime.ParseExact("1944-08-28","yyyy-MM-dd",cultureProvider),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12</v>
      </c>
      <c r="C4167" s="12" t="str">
        <f t="shared" si="65"/>
        <v>new Quote { Date = DateTime.ParseExact("1944-08-29","yyyy-MM-dd",cultureProvider),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12</v>
      </c>
      <c r="C4168" s="12" t="str">
        <f t="shared" si="65"/>
        <v>new Quote { Date = DateTime.ParseExact("1944-08-30","yyyy-MM-dd",cultureProvider),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12</v>
      </c>
      <c r="C4169" s="12" t="str">
        <f t="shared" si="65"/>
        <v>new Quote { Date = DateTime.ParseExact("1944-08-31","yyyy-MM-dd",cultureProvider),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12</v>
      </c>
      <c r="C4170" s="12" t="str">
        <f t="shared" si="65"/>
        <v>new Quote { Date = DateTime.ParseExact("1944-09-01","yyyy-MM-dd",cultureProvider),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12</v>
      </c>
      <c r="C4171" s="12" t="str">
        <f t="shared" si="65"/>
        <v>new Quote { Date = DateTime.ParseExact("1944-09-05","yyyy-MM-dd",cultureProvider),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12</v>
      </c>
      <c r="C4172" s="12" t="str">
        <f t="shared" si="65"/>
        <v>new Quote { Date = DateTime.ParseExact("1944-09-06","yyyy-MM-dd",cultureProvider),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12</v>
      </c>
      <c r="C4173" s="12" t="str">
        <f t="shared" si="65"/>
        <v>new Quote { Date = DateTime.ParseExact("1944-09-07","yyyy-MM-dd",cultureProvider),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12</v>
      </c>
      <c r="C4174" s="12" t="str">
        <f t="shared" si="65"/>
        <v>new Quote { Date = DateTime.ParseExact("1944-09-08","yyyy-MM-dd",cultureProvider),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12</v>
      </c>
      <c r="C4175" s="12" t="str">
        <f t="shared" si="65"/>
        <v>new Quote { Date = DateTime.ParseExact("1944-09-11","yyyy-MM-dd",cultureProvider),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12</v>
      </c>
      <c r="C4176" s="12" t="str">
        <f t="shared" si="65"/>
        <v>new Quote { Date = DateTime.ParseExact("1944-09-12","yyyy-MM-dd",cultureProvider),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12</v>
      </c>
      <c r="C4177" s="12" t="str">
        <f t="shared" si="65"/>
        <v>new Quote { Date = DateTime.ParseExact("1944-09-13","yyyy-MM-dd",cultureProvider),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12</v>
      </c>
      <c r="C4178" s="12" t="str">
        <f t="shared" si="65"/>
        <v>new Quote { Date = DateTime.ParseExact("1944-09-14","yyyy-MM-dd",cultureProvider),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12</v>
      </c>
      <c r="C4179" s="12" t="str">
        <f t="shared" si="65"/>
        <v>new Quote { Date = DateTime.ParseExact("1944-09-15","yyyy-MM-dd",cultureProvider),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12</v>
      </c>
      <c r="C4180" s="12" t="str">
        <f t="shared" si="65"/>
        <v>new Quote { Date = DateTime.ParseExact("1944-09-18","yyyy-MM-dd",cultureProvider),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12</v>
      </c>
      <c r="C4181" s="12" t="str">
        <f t="shared" si="65"/>
        <v>new Quote { Date = DateTime.ParseExact("1944-09-19","yyyy-MM-dd",cultureProvider),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12</v>
      </c>
      <c r="C4182" s="12" t="str">
        <f t="shared" si="65"/>
        <v>new Quote { Date = DateTime.ParseExact("1944-09-20","yyyy-MM-dd",cultureProvider),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12</v>
      </c>
      <c r="C4183" s="12" t="str">
        <f t="shared" si="65"/>
        <v>new Quote { Date = DateTime.ParseExact("1944-09-21","yyyy-MM-dd",cultureProvider),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12</v>
      </c>
      <c r="C4184" s="12" t="str">
        <f t="shared" si="65"/>
        <v>new Quote { Date = DateTime.ParseExact("1944-09-22","yyyy-MM-dd",cultureProvider),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12</v>
      </c>
      <c r="C4185" s="12" t="str">
        <f t="shared" si="65"/>
        <v>new Quote { Date = DateTime.ParseExact("1944-09-25","yyyy-MM-dd",cultureProvider),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12</v>
      </c>
      <c r="C4186" s="12" t="str">
        <f t="shared" si="65"/>
        <v>new Quote { Date = DateTime.ParseExact("1944-09-26","yyyy-MM-dd",cultureProvider),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12</v>
      </c>
      <c r="C4187" s="12" t="str">
        <f t="shared" si="65"/>
        <v>new Quote { Date = DateTime.ParseExact("1944-09-27","yyyy-MM-dd",cultureProvider),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12</v>
      </c>
      <c r="C4188" s="12" t="str">
        <f t="shared" si="65"/>
        <v>new Quote { Date = DateTime.ParseExact("1944-09-28","yyyy-MM-dd",cultureProvider),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12</v>
      </c>
      <c r="C4189" s="12" t="str">
        <f t="shared" si="65"/>
        <v>new Quote { Date = DateTime.ParseExact("1944-09-29","yyyy-MM-dd",cultureProvider),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12</v>
      </c>
      <c r="C4190" s="12" t="str">
        <f t="shared" si="65"/>
        <v>new Quote { Date = DateTime.ParseExact("1944-10-02","yyyy-MM-dd",cultureProvider),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12</v>
      </c>
      <c r="C4191" s="12" t="str">
        <f t="shared" si="65"/>
        <v>new Quote { Date = DateTime.ParseExact("1944-10-03","yyyy-MM-dd",cultureProvider),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12</v>
      </c>
      <c r="C4192" s="12" t="str">
        <f t="shared" si="65"/>
        <v>new Quote { Date = DateTime.ParseExact("1944-10-04","yyyy-MM-dd",cultureProvider),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12</v>
      </c>
      <c r="C4193" s="12" t="str">
        <f t="shared" si="65"/>
        <v>new Quote { Date = DateTime.ParseExact("1944-10-05","yyyy-MM-dd",cultureProvider),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12</v>
      </c>
      <c r="C4194" s="12" t="str">
        <f t="shared" si="65"/>
        <v>new Quote { Date = DateTime.ParseExact("1944-10-06","yyyy-MM-dd",cultureProvider),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12</v>
      </c>
      <c r="C4195" s="12" t="str">
        <f t="shared" si="65"/>
        <v>new Quote { Date = DateTime.ParseExact("1944-10-09","yyyy-MM-dd",cultureProvider),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12</v>
      </c>
      <c r="C4196" s="12" t="str">
        <f t="shared" si="65"/>
        <v>new Quote { Date = DateTime.ParseExact("1944-10-10","yyyy-MM-dd",cultureProvider),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12</v>
      </c>
      <c r="C4197" s="12" t="str">
        <f t="shared" si="65"/>
        <v>new Quote { Date = DateTime.ParseExact("1944-10-11","yyyy-MM-dd",cultureProvider),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12</v>
      </c>
      <c r="C4198" s="12" t="str">
        <f t="shared" si="65"/>
        <v>new Quote { Date = DateTime.ParseExact("1944-10-13","yyyy-MM-dd",cultureProvider),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12</v>
      </c>
      <c r="C4199" s="12" t="str">
        <f t="shared" si="65"/>
        <v>new Quote { Date = DateTime.ParseExact("1944-10-16","yyyy-MM-dd",cultureProvider),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12</v>
      </c>
      <c r="C4200" s="12" t="str">
        <f t="shared" si="65"/>
        <v>new Quote { Date = DateTime.ParseExact("1944-10-17","yyyy-MM-dd",cultureProvider),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12</v>
      </c>
      <c r="C4201" s="12" t="str">
        <f t="shared" si="65"/>
        <v>new Quote { Date = DateTime.ParseExact("1944-10-18","yyyy-MM-dd",cultureProvider),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12</v>
      </c>
      <c r="C4202" s="12" t="str">
        <f t="shared" si="65"/>
        <v>new Quote { Date = DateTime.ParseExact("1944-10-19","yyyy-MM-dd",cultureProvider),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12</v>
      </c>
      <c r="C4203" s="12" t="str">
        <f t="shared" si="65"/>
        <v>new Quote { Date = DateTime.ParseExact("1944-10-20","yyyy-MM-dd",cultureProvider),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12</v>
      </c>
      <c r="C4204" s="12" t="str">
        <f t="shared" si="65"/>
        <v>new Quote { Date = DateTime.ParseExact("1944-10-23","yyyy-MM-dd",cultureProvider),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12</v>
      </c>
      <c r="C4205" s="12" t="str">
        <f t="shared" si="65"/>
        <v>new Quote { Date = DateTime.ParseExact("1944-10-24","yyyy-MM-dd",cultureProvider),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12</v>
      </c>
      <c r="C4206" s="12" t="str">
        <f t="shared" si="65"/>
        <v>new Quote { Date = DateTime.ParseExact("1944-10-25","yyyy-MM-dd",cultureProvider),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12</v>
      </c>
      <c r="C4207" s="12" t="str">
        <f t="shared" si="65"/>
        <v>new Quote { Date = DateTime.ParseExact("1944-10-26","yyyy-MM-dd",cultureProvider),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12</v>
      </c>
      <c r="C4208" s="12" t="str">
        <f t="shared" si="65"/>
        <v>new Quote { Date = DateTime.ParseExact("1944-10-27","yyyy-MM-dd",cultureProvider),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12</v>
      </c>
      <c r="C4209" s="12" t="str">
        <f t="shared" si="65"/>
        <v>new Quote { Date = DateTime.ParseExact("1944-10-30","yyyy-MM-dd",cultureProvider),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12</v>
      </c>
      <c r="C4210" s="12" t="str">
        <f t="shared" si="65"/>
        <v>new Quote { Date = DateTime.ParseExact("1944-10-31","yyyy-MM-dd",cultureProvider),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12</v>
      </c>
      <c r="C4211" s="12" t="str">
        <f t="shared" si="65"/>
        <v>new Quote { Date = DateTime.ParseExact("1944-11-01","yyyy-MM-dd",cultureProvider),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12</v>
      </c>
      <c r="C4212" s="12" t="str">
        <f t="shared" si="65"/>
        <v>new Quote { Date = DateTime.ParseExact("1944-11-02","yyyy-MM-dd",cultureProvider),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12</v>
      </c>
      <c r="C4213" s="12" t="str">
        <f t="shared" si="65"/>
        <v>new Quote { Date = DateTime.ParseExact("1944-11-03","yyyy-MM-dd",cultureProvider),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12</v>
      </c>
      <c r="C4214" s="12" t="str">
        <f t="shared" si="65"/>
        <v>new Quote { Date = DateTime.ParseExact("1944-11-06","yyyy-MM-dd",cultureProvider),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12</v>
      </c>
      <c r="C4215" s="12" t="str">
        <f t="shared" si="65"/>
        <v>new Quote { Date = DateTime.ParseExact("1944-11-08","yyyy-MM-dd",cultureProvider),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12</v>
      </c>
      <c r="C4216" s="12" t="str">
        <f t="shared" si="65"/>
        <v>new Quote { Date = DateTime.ParseExact("1944-11-09","yyyy-MM-dd",cultureProvider),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12</v>
      </c>
      <c r="C4217" s="12" t="str">
        <f t="shared" si="65"/>
        <v>new Quote { Date = DateTime.ParseExact("1944-11-10","yyyy-MM-dd",cultureProvider),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12</v>
      </c>
      <c r="C4218" s="12" t="str">
        <f t="shared" si="65"/>
        <v>new Quote { Date = DateTime.ParseExact("1944-11-13","yyyy-MM-dd",cultureProvider),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12</v>
      </c>
      <c r="C4219" s="12" t="str">
        <f t="shared" si="65"/>
        <v>new Quote { Date = DateTime.ParseExact("1944-11-14","yyyy-MM-dd",cultureProvider),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12</v>
      </c>
      <c r="C4220" s="12" t="str">
        <f t="shared" si="65"/>
        <v>new Quote { Date = DateTime.ParseExact("1944-11-15","yyyy-MM-dd",cultureProvider),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12</v>
      </c>
      <c r="C4221" s="12" t="str">
        <f t="shared" si="65"/>
        <v>new Quote { Date = DateTime.ParseExact("1944-11-16","yyyy-MM-dd",cultureProvider),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12</v>
      </c>
      <c r="C4222" s="12" t="str">
        <f t="shared" si="65"/>
        <v>new Quote { Date = DateTime.ParseExact("1944-11-17","yyyy-MM-dd",cultureProvider),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12</v>
      </c>
      <c r="C4223" s="12" t="str">
        <f t="shared" si="65"/>
        <v>new Quote { Date = DateTime.ParseExact("1944-11-20","yyyy-MM-dd",cultureProvider),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12</v>
      </c>
      <c r="C4224" s="12" t="str">
        <f t="shared" si="65"/>
        <v>new Quote { Date = DateTime.ParseExact("1944-11-21","yyyy-MM-dd",cultureProvider),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12</v>
      </c>
      <c r="C4225" s="12" t="str">
        <f t="shared" si="65"/>
        <v>new Quote { Date = DateTime.ParseExact("1944-11-22","yyyy-MM-dd",cultureProvider),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12</v>
      </c>
      <c r="C4226" s="12" t="str">
        <f t="shared" ref="C4226:C4289" si="66">"new Quote { Date = DateTime.ParseExact("""&amp;TEXT(D4226,"yyyy-mm-dd")&amp;""",""yyyy-MM-dd"",cultureProvider), Open="&amp;E4226&amp;"m, High="&amp;F4226&amp;"m, Low="&amp;G4226&amp;"m, Close="&amp;H4226&amp;"m, Volume = "&amp;I4226&amp;" },"</f>
        <v>new Quote { Date = DateTime.ParseExact("1944-11-24","yyyy-MM-dd",cultureProvider),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12</v>
      </c>
      <c r="C4227" s="12" t="str">
        <f t="shared" si="66"/>
        <v>new Quote { Date = DateTime.ParseExact("1944-11-27","yyyy-MM-dd",cultureProvider),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12</v>
      </c>
      <c r="C4228" s="12" t="str">
        <f t="shared" si="66"/>
        <v>new Quote { Date = DateTime.ParseExact("1944-11-28","yyyy-MM-dd",cultureProvider),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12</v>
      </c>
      <c r="C4229" s="12" t="str">
        <f t="shared" si="66"/>
        <v>new Quote { Date = DateTime.ParseExact("1944-11-29","yyyy-MM-dd",cultureProvider),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12</v>
      </c>
      <c r="C4230" s="12" t="str">
        <f t="shared" si="66"/>
        <v>new Quote { Date = DateTime.ParseExact("1944-11-30","yyyy-MM-dd",cultureProvider),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12</v>
      </c>
      <c r="C4231" s="12" t="str">
        <f t="shared" si="66"/>
        <v>new Quote { Date = DateTime.ParseExact("1944-12-01","yyyy-MM-dd",cultureProvider),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12</v>
      </c>
      <c r="C4232" s="12" t="str">
        <f t="shared" si="66"/>
        <v>new Quote { Date = DateTime.ParseExact("1944-12-04","yyyy-MM-dd",cultureProvider),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12</v>
      </c>
      <c r="C4233" s="12" t="str">
        <f t="shared" si="66"/>
        <v>new Quote { Date = DateTime.ParseExact("1944-12-05","yyyy-MM-dd",cultureProvider),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12</v>
      </c>
      <c r="C4234" s="12" t="str">
        <f t="shared" si="66"/>
        <v>new Quote { Date = DateTime.ParseExact("1944-12-06","yyyy-MM-dd",cultureProvider),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12</v>
      </c>
      <c r="C4235" s="12" t="str">
        <f t="shared" si="66"/>
        <v>new Quote { Date = DateTime.ParseExact("1944-12-07","yyyy-MM-dd",cultureProvider),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12</v>
      </c>
      <c r="C4236" s="12" t="str">
        <f t="shared" si="66"/>
        <v>new Quote { Date = DateTime.ParseExact("1944-12-08","yyyy-MM-dd",cultureProvider),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12</v>
      </c>
      <c r="C4237" s="12" t="str">
        <f t="shared" si="66"/>
        <v>new Quote { Date = DateTime.ParseExact("1944-12-11","yyyy-MM-dd",cultureProvider),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12</v>
      </c>
      <c r="C4238" s="12" t="str">
        <f t="shared" si="66"/>
        <v>new Quote { Date = DateTime.ParseExact("1944-12-12","yyyy-MM-dd",cultureProvider),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12</v>
      </c>
      <c r="C4239" s="12" t="str">
        <f t="shared" si="66"/>
        <v>new Quote { Date = DateTime.ParseExact("1944-12-13","yyyy-MM-dd",cultureProvider),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12</v>
      </c>
      <c r="C4240" s="12" t="str">
        <f t="shared" si="66"/>
        <v>new Quote { Date = DateTime.ParseExact("1944-12-14","yyyy-MM-dd",cultureProvider),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12</v>
      </c>
      <c r="C4241" s="12" t="str">
        <f t="shared" si="66"/>
        <v>new Quote { Date = DateTime.ParseExact("1944-12-15","yyyy-MM-dd",cultureProvider),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12</v>
      </c>
      <c r="C4242" s="12" t="str">
        <f t="shared" si="66"/>
        <v>new Quote { Date = DateTime.ParseExact("1944-12-18","yyyy-MM-dd",cultureProvider),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12</v>
      </c>
      <c r="C4243" s="12" t="str">
        <f t="shared" si="66"/>
        <v>new Quote { Date = DateTime.ParseExact("1944-12-19","yyyy-MM-dd",cultureProvider),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12</v>
      </c>
      <c r="C4244" s="12" t="str">
        <f t="shared" si="66"/>
        <v>new Quote { Date = DateTime.ParseExact("1944-12-20","yyyy-MM-dd",cultureProvider),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12</v>
      </c>
      <c r="C4245" s="12" t="str">
        <f t="shared" si="66"/>
        <v>new Quote { Date = DateTime.ParseExact("1944-12-21","yyyy-MM-dd",cultureProvider),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12</v>
      </c>
      <c r="C4246" s="12" t="str">
        <f t="shared" si="66"/>
        <v>new Quote { Date = DateTime.ParseExact("1944-12-22","yyyy-MM-dd",cultureProvider),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12</v>
      </c>
      <c r="C4247" s="12" t="str">
        <f t="shared" si="66"/>
        <v>new Quote { Date = DateTime.ParseExact("1944-12-26","yyyy-MM-dd",cultureProvider),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12</v>
      </c>
      <c r="C4248" s="12" t="str">
        <f t="shared" si="66"/>
        <v>new Quote { Date = DateTime.ParseExact("1944-12-27","yyyy-MM-dd",cultureProvider),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12</v>
      </c>
      <c r="C4249" s="12" t="str">
        <f t="shared" si="66"/>
        <v>new Quote { Date = DateTime.ParseExact("1944-12-28","yyyy-MM-dd",cultureProvider),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12</v>
      </c>
      <c r="C4250" s="12" t="str">
        <f t="shared" si="66"/>
        <v>new Quote { Date = DateTime.ParseExact("1944-12-29","yyyy-MM-dd",cultureProvider),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12</v>
      </c>
      <c r="C4251" s="12" t="str">
        <f t="shared" si="66"/>
        <v>new Quote { Date = DateTime.ParseExact("1945-01-02","yyyy-MM-dd",cultureProvider),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12</v>
      </c>
      <c r="C4252" s="12" t="str">
        <f t="shared" si="66"/>
        <v>new Quote { Date = DateTime.ParseExact("1945-01-03","yyyy-MM-dd",cultureProvider),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12</v>
      </c>
      <c r="C4253" s="12" t="str">
        <f t="shared" si="66"/>
        <v>new Quote { Date = DateTime.ParseExact("1945-01-04","yyyy-MM-dd",cultureProvider),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12</v>
      </c>
      <c r="C4254" s="12" t="str">
        <f t="shared" si="66"/>
        <v>new Quote { Date = DateTime.ParseExact("1945-01-05","yyyy-MM-dd",cultureProvider),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12</v>
      </c>
      <c r="C4255" s="12" t="str">
        <f t="shared" si="66"/>
        <v>new Quote { Date = DateTime.ParseExact("1945-01-08","yyyy-MM-dd",cultureProvider),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12</v>
      </c>
      <c r="C4256" s="12" t="str">
        <f t="shared" si="66"/>
        <v>new Quote { Date = DateTime.ParseExact("1945-01-09","yyyy-MM-dd",cultureProvider),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12</v>
      </c>
      <c r="C4257" s="12" t="str">
        <f t="shared" si="66"/>
        <v>new Quote { Date = DateTime.ParseExact("1945-01-10","yyyy-MM-dd",cultureProvider),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12</v>
      </c>
      <c r="C4258" s="12" t="str">
        <f t="shared" si="66"/>
        <v>new Quote { Date = DateTime.ParseExact("1945-01-11","yyyy-MM-dd",cultureProvider),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12</v>
      </c>
      <c r="C4259" s="12" t="str">
        <f t="shared" si="66"/>
        <v>new Quote { Date = DateTime.ParseExact("1945-01-12","yyyy-MM-dd",cultureProvider),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12</v>
      </c>
      <c r="C4260" s="12" t="str">
        <f t="shared" si="66"/>
        <v>new Quote { Date = DateTime.ParseExact("1945-01-15","yyyy-MM-dd",cultureProvider),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12</v>
      </c>
      <c r="C4261" s="12" t="str">
        <f t="shared" si="66"/>
        <v>new Quote { Date = DateTime.ParseExact("1945-01-16","yyyy-MM-dd",cultureProvider),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12</v>
      </c>
      <c r="C4262" s="12" t="str">
        <f t="shared" si="66"/>
        <v>new Quote { Date = DateTime.ParseExact("1945-01-17","yyyy-MM-dd",cultureProvider),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12</v>
      </c>
      <c r="C4263" s="12" t="str">
        <f t="shared" si="66"/>
        <v>new Quote { Date = DateTime.ParseExact("1945-01-18","yyyy-MM-dd",cultureProvider),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12</v>
      </c>
      <c r="C4264" s="12" t="str">
        <f t="shared" si="66"/>
        <v>new Quote { Date = DateTime.ParseExact("1945-01-19","yyyy-MM-dd",cultureProvider),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12</v>
      </c>
      <c r="C4265" s="12" t="str">
        <f t="shared" si="66"/>
        <v>new Quote { Date = DateTime.ParseExact("1945-01-22","yyyy-MM-dd",cultureProvider),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12</v>
      </c>
      <c r="C4266" s="12" t="str">
        <f t="shared" si="66"/>
        <v>new Quote { Date = DateTime.ParseExact("1945-01-23","yyyy-MM-dd",cultureProvider),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12</v>
      </c>
      <c r="C4267" s="12" t="str">
        <f t="shared" si="66"/>
        <v>new Quote { Date = DateTime.ParseExact("1945-01-24","yyyy-MM-dd",cultureProvider),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12</v>
      </c>
      <c r="C4268" s="12" t="str">
        <f t="shared" si="66"/>
        <v>new Quote { Date = DateTime.ParseExact("1945-01-25","yyyy-MM-dd",cultureProvider),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12</v>
      </c>
      <c r="C4269" s="12" t="str">
        <f t="shared" si="66"/>
        <v>new Quote { Date = DateTime.ParseExact("1945-01-26","yyyy-MM-dd",cultureProvider),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12</v>
      </c>
      <c r="C4270" s="12" t="str">
        <f t="shared" si="66"/>
        <v>new Quote { Date = DateTime.ParseExact("1945-01-29","yyyy-MM-dd",cultureProvider),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12</v>
      </c>
      <c r="C4271" s="12" t="str">
        <f t="shared" si="66"/>
        <v>new Quote { Date = DateTime.ParseExact("1945-01-30","yyyy-MM-dd",cultureProvider),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12</v>
      </c>
      <c r="C4272" s="12" t="str">
        <f t="shared" si="66"/>
        <v>new Quote { Date = DateTime.ParseExact("1945-01-31","yyyy-MM-dd",cultureProvider),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12</v>
      </c>
      <c r="C4273" s="12" t="str">
        <f t="shared" si="66"/>
        <v>new Quote { Date = DateTime.ParseExact("1945-02-01","yyyy-MM-dd",cultureProvider),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12</v>
      </c>
      <c r="C4274" s="12" t="str">
        <f t="shared" si="66"/>
        <v>new Quote { Date = DateTime.ParseExact("1945-02-02","yyyy-MM-dd",cultureProvider),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12</v>
      </c>
      <c r="C4275" s="12" t="str">
        <f t="shared" si="66"/>
        <v>new Quote { Date = DateTime.ParseExact("1945-02-05","yyyy-MM-dd",cultureProvider),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12</v>
      </c>
      <c r="C4276" s="12" t="str">
        <f t="shared" si="66"/>
        <v>new Quote { Date = DateTime.ParseExact("1945-02-06","yyyy-MM-dd",cultureProvider),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12</v>
      </c>
      <c r="C4277" s="12" t="str">
        <f t="shared" si="66"/>
        <v>new Quote { Date = DateTime.ParseExact("1945-02-07","yyyy-MM-dd",cultureProvider),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12</v>
      </c>
      <c r="C4278" s="12" t="str">
        <f t="shared" si="66"/>
        <v>new Quote { Date = DateTime.ParseExact("1945-02-08","yyyy-MM-dd",cultureProvider),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12</v>
      </c>
      <c r="C4279" s="12" t="str">
        <f t="shared" si="66"/>
        <v>new Quote { Date = DateTime.ParseExact("1945-02-09","yyyy-MM-dd",cultureProvider),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12</v>
      </c>
      <c r="C4280" s="12" t="str">
        <f t="shared" si="66"/>
        <v>new Quote { Date = DateTime.ParseExact("1945-02-13","yyyy-MM-dd",cultureProvider),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12</v>
      </c>
      <c r="C4281" s="12" t="str">
        <f t="shared" si="66"/>
        <v>new Quote { Date = DateTime.ParseExact("1945-02-14","yyyy-MM-dd",cultureProvider),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12</v>
      </c>
      <c r="C4282" s="12" t="str">
        <f t="shared" si="66"/>
        <v>new Quote { Date = DateTime.ParseExact("1945-02-15","yyyy-MM-dd",cultureProvider),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12</v>
      </c>
      <c r="C4283" s="12" t="str">
        <f t="shared" si="66"/>
        <v>new Quote { Date = DateTime.ParseExact("1945-02-16","yyyy-MM-dd",cultureProvider),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12</v>
      </c>
      <c r="C4284" s="12" t="str">
        <f t="shared" si="66"/>
        <v>new Quote { Date = DateTime.ParseExact("1945-02-19","yyyy-MM-dd",cultureProvider),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12</v>
      </c>
      <c r="C4285" s="12" t="str">
        <f t="shared" si="66"/>
        <v>new Quote { Date = DateTime.ParseExact("1945-02-20","yyyy-MM-dd",cultureProvider),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12</v>
      </c>
      <c r="C4286" s="12" t="str">
        <f t="shared" si="66"/>
        <v>new Quote { Date = DateTime.ParseExact("1945-02-21","yyyy-MM-dd",cultureProvider),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12</v>
      </c>
      <c r="C4287" s="12" t="str">
        <f t="shared" si="66"/>
        <v>new Quote { Date = DateTime.ParseExact("1945-02-23","yyyy-MM-dd",cultureProvider),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12</v>
      </c>
      <c r="C4288" s="12" t="str">
        <f t="shared" si="66"/>
        <v>new Quote { Date = DateTime.ParseExact("1945-02-26","yyyy-MM-dd",cultureProvider),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12</v>
      </c>
      <c r="C4289" s="12" t="str">
        <f t="shared" si="66"/>
        <v>new Quote { Date = DateTime.ParseExact("1945-02-27","yyyy-MM-dd",cultureProvider),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12</v>
      </c>
      <c r="C4290" s="12" t="str">
        <f t="shared" ref="C4290:C4353" si="67">"new Quote { Date = DateTime.ParseExact("""&amp;TEXT(D4290,"yyyy-mm-dd")&amp;""",""yyyy-MM-dd"",cultureProvider), Open="&amp;E4290&amp;"m, High="&amp;F4290&amp;"m, Low="&amp;G4290&amp;"m, Close="&amp;H4290&amp;"m, Volume = "&amp;I4290&amp;" },"</f>
        <v>new Quote { Date = DateTime.ParseExact("1945-02-28","yyyy-MM-dd",cultureProvider),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12</v>
      </c>
      <c r="C4291" s="12" t="str">
        <f t="shared" si="67"/>
        <v>new Quote { Date = DateTime.ParseExact("1945-03-01","yyyy-MM-dd",cultureProvider),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12</v>
      </c>
      <c r="C4292" s="12" t="str">
        <f t="shared" si="67"/>
        <v>new Quote { Date = DateTime.ParseExact("1945-03-02","yyyy-MM-dd",cultureProvider),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12</v>
      </c>
      <c r="C4293" s="12" t="str">
        <f t="shared" si="67"/>
        <v>new Quote { Date = DateTime.ParseExact("1945-03-05","yyyy-MM-dd",cultureProvider),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12</v>
      </c>
      <c r="C4294" s="12" t="str">
        <f t="shared" si="67"/>
        <v>new Quote { Date = DateTime.ParseExact("1945-03-06","yyyy-MM-dd",cultureProvider),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12</v>
      </c>
      <c r="C4295" s="12" t="str">
        <f t="shared" si="67"/>
        <v>new Quote { Date = DateTime.ParseExact("1945-03-07","yyyy-MM-dd",cultureProvider),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12</v>
      </c>
      <c r="C4296" s="12" t="str">
        <f t="shared" si="67"/>
        <v>new Quote { Date = DateTime.ParseExact("1945-03-08","yyyy-MM-dd",cultureProvider),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12</v>
      </c>
      <c r="C4297" s="12" t="str">
        <f t="shared" si="67"/>
        <v>new Quote { Date = DateTime.ParseExact("1945-03-09","yyyy-MM-dd",cultureProvider),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12</v>
      </c>
      <c r="C4298" s="12" t="str">
        <f t="shared" si="67"/>
        <v>new Quote { Date = DateTime.ParseExact("1945-03-12","yyyy-MM-dd",cultureProvider),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12</v>
      </c>
      <c r="C4299" s="12" t="str">
        <f t="shared" si="67"/>
        <v>new Quote { Date = DateTime.ParseExact("1945-03-13","yyyy-MM-dd",cultureProvider),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12</v>
      </c>
      <c r="C4300" s="12" t="str">
        <f t="shared" si="67"/>
        <v>new Quote { Date = DateTime.ParseExact("1945-03-14","yyyy-MM-dd",cultureProvider),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12</v>
      </c>
      <c r="C4301" s="12" t="str">
        <f t="shared" si="67"/>
        <v>new Quote { Date = DateTime.ParseExact("1945-03-15","yyyy-MM-dd",cultureProvider),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12</v>
      </c>
      <c r="C4302" s="12" t="str">
        <f t="shared" si="67"/>
        <v>new Quote { Date = DateTime.ParseExact("1945-03-16","yyyy-MM-dd",cultureProvider),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12</v>
      </c>
      <c r="C4303" s="12" t="str">
        <f t="shared" si="67"/>
        <v>new Quote { Date = DateTime.ParseExact("1945-03-19","yyyy-MM-dd",cultureProvider),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12</v>
      </c>
      <c r="C4304" s="12" t="str">
        <f t="shared" si="67"/>
        <v>new Quote { Date = DateTime.ParseExact("1945-03-20","yyyy-MM-dd",cultureProvider),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12</v>
      </c>
      <c r="C4305" s="12" t="str">
        <f t="shared" si="67"/>
        <v>new Quote { Date = DateTime.ParseExact("1945-03-21","yyyy-MM-dd",cultureProvider),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12</v>
      </c>
      <c r="C4306" s="12" t="str">
        <f t="shared" si="67"/>
        <v>new Quote { Date = DateTime.ParseExact("1945-03-22","yyyy-MM-dd",cultureProvider),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12</v>
      </c>
      <c r="C4307" s="12" t="str">
        <f t="shared" si="67"/>
        <v>new Quote { Date = DateTime.ParseExact("1945-03-23","yyyy-MM-dd",cultureProvider),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12</v>
      </c>
      <c r="C4308" s="12" t="str">
        <f t="shared" si="67"/>
        <v>new Quote { Date = DateTime.ParseExact("1945-03-26","yyyy-MM-dd",cultureProvider),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12</v>
      </c>
      <c r="C4309" s="12" t="str">
        <f t="shared" si="67"/>
        <v>new Quote { Date = DateTime.ParseExact("1945-03-27","yyyy-MM-dd",cultureProvider),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12</v>
      </c>
      <c r="C4310" s="12" t="str">
        <f t="shared" si="67"/>
        <v>new Quote { Date = DateTime.ParseExact("1945-03-28","yyyy-MM-dd",cultureProvider),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12</v>
      </c>
      <c r="C4311" s="12" t="str">
        <f t="shared" si="67"/>
        <v>new Quote { Date = DateTime.ParseExact("1945-03-29","yyyy-MM-dd",cultureProvider),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12</v>
      </c>
      <c r="C4312" s="12" t="str">
        <f t="shared" si="67"/>
        <v>new Quote { Date = DateTime.ParseExact("1945-04-02","yyyy-MM-dd",cultureProvider),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12</v>
      </c>
      <c r="C4313" s="12" t="str">
        <f t="shared" si="67"/>
        <v>new Quote { Date = DateTime.ParseExact("1945-04-03","yyyy-MM-dd",cultureProvider),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12</v>
      </c>
      <c r="C4314" s="12" t="str">
        <f t="shared" si="67"/>
        <v>new Quote { Date = DateTime.ParseExact("1945-04-04","yyyy-MM-dd",cultureProvider),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12</v>
      </c>
      <c r="C4315" s="12" t="str">
        <f t="shared" si="67"/>
        <v>new Quote { Date = DateTime.ParseExact("1945-04-05","yyyy-MM-dd",cultureProvider),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12</v>
      </c>
      <c r="C4316" s="12" t="str">
        <f t="shared" si="67"/>
        <v>new Quote { Date = DateTime.ParseExact("1945-04-06","yyyy-MM-dd",cultureProvider),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12</v>
      </c>
      <c r="C4317" s="12" t="str">
        <f t="shared" si="67"/>
        <v>new Quote { Date = DateTime.ParseExact("1945-04-09","yyyy-MM-dd",cultureProvider),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12</v>
      </c>
      <c r="C4318" s="12" t="str">
        <f t="shared" si="67"/>
        <v>new Quote { Date = DateTime.ParseExact("1945-04-10","yyyy-MM-dd",cultureProvider),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12</v>
      </c>
      <c r="C4319" s="12" t="str">
        <f t="shared" si="67"/>
        <v>new Quote { Date = DateTime.ParseExact("1945-04-11","yyyy-MM-dd",cultureProvider),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12</v>
      </c>
      <c r="C4320" s="12" t="str">
        <f t="shared" si="67"/>
        <v>new Quote { Date = DateTime.ParseExact("1945-04-12","yyyy-MM-dd",cultureProvider),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12</v>
      </c>
      <c r="C4321" s="12" t="str">
        <f t="shared" si="67"/>
        <v>new Quote { Date = DateTime.ParseExact("1945-04-13","yyyy-MM-dd",cultureProvider),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12</v>
      </c>
      <c r="C4322" s="12" t="str">
        <f t="shared" si="67"/>
        <v>new Quote { Date = DateTime.ParseExact("1945-04-16","yyyy-MM-dd",cultureProvider),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12</v>
      </c>
      <c r="C4323" s="12" t="str">
        <f t="shared" si="67"/>
        <v>new Quote { Date = DateTime.ParseExact("1945-04-17","yyyy-MM-dd",cultureProvider),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12</v>
      </c>
      <c r="C4324" s="12" t="str">
        <f t="shared" si="67"/>
        <v>new Quote { Date = DateTime.ParseExact("1945-04-18","yyyy-MM-dd",cultureProvider),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12</v>
      </c>
      <c r="C4325" s="12" t="str">
        <f t="shared" si="67"/>
        <v>new Quote { Date = DateTime.ParseExact("1945-04-19","yyyy-MM-dd",cultureProvider),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12</v>
      </c>
      <c r="C4326" s="12" t="str">
        <f t="shared" si="67"/>
        <v>new Quote { Date = DateTime.ParseExact("1945-04-20","yyyy-MM-dd",cultureProvider),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12</v>
      </c>
      <c r="C4327" s="12" t="str">
        <f t="shared" si="67"/>
        <v>new Quote { Date = DateTime.ParseExact("1945-04-23","yyyy-MM-dd",cultureProvider),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12</v>
      </c>
      <c r="C4328" s="12" t="str">
        <f t="shared" si="67"/>
        <v>new Quote { Date = DateTime.ParseExact("1945-04-24","yyyy-MM-dd",cultureProvider),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12</v>
      </c>
      <c r="C4329" s="12" t="str">
        <f t="shared" si="67"/>
        <v>new Quote { Date = DateTime.ParseExact("1945-04-25","yyyy-MM-dd",cultureProvider),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12</v>
      </c>
      <c r="C4330" s="12" t="str">
        <f t="shared" si="67"/>
        <v>new Quote { Date = DateTime.ParseExact("1945-04-26","yyyy-MM-dd",cultureProvider),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12</v>
      </c>
      <c r="C4331" s="12" t="str">
        <f t="shared" si="67"/>
        <v>new Quote { Date = DateTime.ParseExact("1945-04-27","yyyy-MM-dd",cultureProvider),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12</v>
      </c>
      <c r="C4332" s="12" t="str">
        <f t="shared" si="67"/>
        <v>new Quote { Date = DateTime.ParseExact("1945-04-30","yyyy-MM-dd",cultureProvider),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12</v>
      </c>
      <c r="C4333" s="12" t="str">
        <f t="shared" si="67"/>
        <v>new Quote { Date = DateTime.ParseExact("1945-05-01","yyyy-MM-dd",cultureProvider),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12</v>
      </c>
      <c r="C4334" s="12" t="str">
        <f t="shared" si="67"/>
        <v>new Quote { Date = DateTime.ParseExact("1945-05-02","yyyy-MM-dd",cultureProvider),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12</v>
      </c>
      <c r="C4335" s="12" t="str">
        <f t="shared" si="67"/>
        <v>new Quote { Date = DateTime.ParseExact("1945-05-03","yyyy-MM-dd",cultureProvider),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12</v>
      </c>
      <c r="C4336" s="12" t="str">
        <f t="shared" si="67"/>
        <v>new Quote { Date = DateTime.ParseExact("1945-05-04","yyyy-MM-dd",cultureProvider),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12</v>
      </c>
      <c r="C4337" s="12" t="str">
        <f t="shared" si="67"/>
        <v>new Quote { Date = DateTime.ParseExact("1945-05-07","yyyy-MM-dd",cultureProvider),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12</v>
      </c>
      <c r="C4338" s="12" t="str">
        <f t="shared" si="67"/>
        <v>new Quote { Date = DateTime.ParseExact("1945-05-08","yyyy-MM-dd",cultureProvider),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12</v>
      </c>
      <c r="C4339" s="12" t="str">
        <f t="shared" si="67"/>
        <v>new Quote { Date = DateTime.ParseExact("1945-05-09","yyyy-MM-dd",cultureProvider),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12</v>
      </c>
      <c r="C4340" s="12" t="str">
        <f t="shared" si="67"/>
        <v>new Quote { Date = DateTime.ParseExact("1945-05-10","yyyy-MM-dd",cultureProvider),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12</v>
      </c>
      <c r="C4341" s="12" t="str">
        <f t="shared" si="67"/>
        <v>new Quote { Date = DateTime.ParseExact("1945-05-11","yyyy-MM-dd",cultureProvider),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12</v>
      </c>
      <c r="C4342" s="12" t="str">
        <f t="shared" si="67"/>
        <v>new Quote { Date = DateTime.ParseExact("1945-05-14","yyyy-MM-dd",cultureProvider),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12</v>
      </c>
      <c r="C4343" s="12" t="str">
        <f t="shared" si="67"/>
        <v>new Quote { Date = DateTime.ParseExact("1945-05-15","yyyy-MM-dd",cultureProvider),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12</v>
      </c>
      <c r="C4344" s="12" t="str">
        <f t="shared" si="67"/>
        <v>new Quote { Date = DateTime.ParseExact("1945-05-16","yyyy-MM-dd",cultureProvider),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12</v>
      </c>
      <c r="C4345" s="12" t="str">
        <f t="shared" si="67"/>
        <v>new Quote { Date = DateTime.ParseExact("1945-05-17","yyyy-MM-dd",cultureProvider),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12</v>
      </c>
      <c r="C4346" s="12" t="str">
        <f t="shared" si="67"/>
        <v>new Quote { Date = DateTime.ParseExact("1945-05-18","yyyy-MM-dd",cultureProvider),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12</v>
      </c>
      <c r="C4347" s="12" t="str">
        <f t="shared" si="67"/>
        <v>new Quote { Date = DateTime.ParseExact("1945-05-21","yyyy-MM-dd",cultureProvider),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12</v>
      </c>
      <c r="C4348" s="12" t="str">
        <f t="shared" si="67"/>
        <v>new Quote { Date = DateTime.ParseExact("1945-05-22","yyyy-MM-dd",cultureProvider),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12</v>
      </c>
      <c r="C4349" s="12" t="str">
        <f t="shared" si="67"/>
        <v>new Quote { Date = DateTime.ParseExact("1945-05-23","yyyy-MM-dd",cultureProvider),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12</v>
      </c>
      <c r="C4350" s="12" t="str">
        <f t="shared" si="67"/>
        <v>new Quote { Date = DateTime.ParseExact("1945-05-24","yyyy-MM-dd",cultureProvider),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12</v>
      </c>
      <c r="C4351" s="12" t="str">
        <f t="shared" si="67"/>
        <v>new Quote { Date = DateTime.ParseExact("1945-05-25","yyyy-MM-dd",cultureProvider),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12</v>
      </c>
      <c r="C4352" s="12" t="str">
        <f t="shared" si="67"/>
        <v>new Quote { Date = DateTime.ParseExact("1945-05-28","yyyy-MM-dd",cultureProvider),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12</v>
      </c>
      <c r="C4353" s="12" t="str">
        <f t="shared" si="67"/>
        <v>new Quote { Date = DateTime.ParseExact("1945-05-29","yyyy-MM-dd",cultureProvider),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12</v>
      </c>
      <c r="C4354" s="12" t="str">
        <f t="shared" ref="C4354:C4417" si="68">"new Quote { Date = DateTime.ParseExact("""&amp;TEXT(D4354,"yyyy-mm-dd")&amp;""",""yyyy-MM-dd"",cultureProvider), Open="&amp;E4354&amp;"m, High="&amp;F4354&amp;"m, Low="&amp;G4354&amp;"m, Close="&amp;H4354&amp;"m, Volume = "&amp;I4354&amp;" },"</f>
        <v>new Quote { Date = DateTime.ParseExact("1945-05-31","yyyy-MM-dd",cultureProvider),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12</v>
      </c>
      <c r="C4355" s="12" t="str">
        <f t="shared" si="68"/>
        <v>new Quote { Date = DateTime.ParseExact("1945-06-01","yyyy-MM-dd",cultureProvider),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12</v>
      </c>
      <c r="C4356" s="12" t="str">
        <f t="shared" si="68"/>
        <v>new Quote { Date = DateTime.ParseExact("1945-06-04","yyyy-MM-dd",cultureProvider),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12</v>
      </c>
      <c r="C4357" s="12" t="str">
        <f t="shared" si="68"/>
        <v>new Quote { Date = DateTime.ParseExact("1945-06-05","yyyy-MM-dd",cultureProvider),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12</v>
      </c>
      <c r="C4358" s="12" t="str">
        <f t="shared" si="68"/>
        <v>new Quote { Date = DateTime.ParseExact("1945-06-06","yyyy-MM-dd",cultureProvider),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12</v>
      </c>
      <c r="C4359" s="12" t="str">
        <f t="shared" si="68"/>
        <v>new Quote { Date = DateTime.ParseExact("1945-06-07","yyyy-MM-dd",cultureProvider),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12</v>
      </c>
      <c r="C4360" s="12" t="str">
        <f t="shared" si="68"/>
        <v>new Quote { Date = DateTime.ParseExact("1945-06-08","yyyy-MM-dd",cultureProvider),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12</v>
      </c>
      <c r="C4361" s="12" t="str">
        <f t="shared" si="68"/>
        <v>new Quote { Date = DateTime.ParseExact("1945-06-11","yyyy-MM-dd",cultureProvider),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12</v>
      </c>
      <c r="C4362" s="12" t="str">
        <f t="shared" si="68"/>
        <v>new Quote { Date = DateTime.ParseExact("1945-06-12","yyyy-MM-dd",cultureProvider),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12</v>
      </c>
      <c r="C4363" s="12" t="str">
        <f t="shared" si="68"/>
        <v>new Quote { Date = DateTime.ParseExact("1945-06-13","yyyy-MM-dd",cultureProvider),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12</v>
      </c>
      <c r="C4364" s="12" t="str">
        <f t="shared" si="68"/>
        <v>new Quote { Date = DateTime.ParseExact("1945-06-14","yyyy-MM-dd",cultureProvider),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12</v>
      </c>
      <c r="C4365" s="12" t="str">
        <f t="shared" si="68"/>
        <v>new Quote { Date = DateTime.ParseExact("1945-06-15","yyyy-MM-dd",cultureProvider),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12</v>
      </c>
      <c r="C4366" s="12" t="str">
        <f t="shared" si="68"/>
        <v>new Quote { Date = DateTime.ParseExact("1945-06-18","yyyy-MM-dd",cultureProvider),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12</v>
      </c>
      <c r="C4367" s="12" t="str">
        <f t="shared" si="68"/>
        <v>new Quote { Date = DateTime.ParseExact("1945-06-19","yyyy-MM-dd",cultureProvider),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12</v>
      </c>
      <c r="C4368" s="12" t="str">
        <f t="shared" si="68"/>
        <v>new Quote { Date = DateTime.ParseExact("1945-06-20","yyyy-MM-dd",cultureProvider),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12</v>
      </c>
      <c r="C4369" s="12" t="str">
        <f t="shared" si="68"/>
        <v>new Quote { Date = DateTime.ParseExact("1945-06-21","yyyy-MM-dd",cultureProvider),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12</v>
      </c>
      <c r="C4370" s="12" t="str">
        <f t="shared" si="68"/>
        <v>new Quote { Date = DateTime.ParseExact("1945-06-22","yyyy-MM-dd",cultureProvider),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12</v>
      </c>
      <c r="C4371" s="12" t="str">
        <f t="shared" si="68"/>
        <v>new Quote { Date = DateTime.ParseExact("1945-06-25","yyyy-MM-dd",cultureProvider),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12</v>
      </c>
      <c r="C4372" s="12" t="str">
        <f t="shared" si="68"/>
        <v>new Quote { Date = DateTime.ParseExact("1945-06-26","yyyy-MM-dd",cultureProvider),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12</v>
      </c>
      <c r="C4373" s="12" t="str">
        <f t="shared" si="68"/>
        <v>new Quote { Date = DateTime.ParseExact("1945-06-27","yyyy-MM-dd",cultureProvider),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12</v>
      </c>
      <c r="C4374" s="12" t="str">
        <f t="shared" si="68"/>
        <v>new Quote { Date = DateTime.ParseExact("1945-06-28","yyyy-MM-dd",cultureProvider),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12</v>
      </c>
      <c r="C4375" s="12" t="str">
        <f t="shared" si="68"/>
        <v>new Quote { Date = DateTime.ParseExact("1945-06-29","yyyy-MM-dd",cultureProvider),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12</v>
      </c>
      <c r="C4376" s="12" t="str">
        <f t="shared" si="68"/>
        <v>new Quote { Date = DateTime.ParseExact("1945-07-02","yyyy-MM-dd",cultureProvider),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12</v>
      </c>
      <c r="C4377" s="12" t="str">
        <f t="shared" si="68"/>
        <v>new Quote { Date = DateTime.ParseExact("1945-07-03","yyyy-MM-dd",cultureProvider),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12</v>
      </c>
      <c r="C4378" s="12" t="str">
        <f t="shared" si="68"/>
        <v>new Quote { Date = DateTime.ParseExact("1945-07-05","yyyy-MM-dd",cultureProvider),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12</v>
      </c>
      <c r="C4379" s="12" t="str">
        <f t="shared" si="68"/>
        <v>new Quote { Date = DateTime.ParseExact("1945-07-06","yyyy-MM-dd",cultureProvider),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12</v>
      </c>
      <c r="C4380" s="12" t="str">
        <f t="shared" si="68"/>
        <v>new Quote { Date = DateTime.ParseExact("1945-07-09","yyyy-MM-dd",cultureProvider),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12</v>
      </c>
      <c r="C4381" s="12" t="str">
        <f t="shared" si="68"/>
        <v>new Quote { Date = DateTime.ParseExact("1945-07-10","yyyy-MM-dd",cultureProvider),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12</v>
      </c>
      <c r="C4382" s="12" t="str">
        <f t="shared" si="68"/>
        <v>new Quote { Date = DateTime.ParseExact("1945-07-11","yyyy-MM-dd",cultureProvider),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12</v>
      </c>
      <c r="C4383" s="12" t="str">
        <f t="shared" si="68"/>
        <v>new Quote { Date = DateTime.ParseExact("1945-07-12","yyyy-MM-dd",cultureProvider),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12</v>
      </c>
      <c r="C4384" s="12" t="str">
        <f t="shared" si="68"/>
        <v>new Quote { Date = DateTime.ParseExact("1945-07-13","yyyy-MM-dd",cultureProvider),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12</v>
      </c>
      <c r="C4385" s="12" t="str">
        <f t="shared" si="68"/>
        <v>new Quote { Date = DateTime.ParseExact("1945-07-16","yyyy-MM-dd",cultureProvider),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12</v>
      </c>
      <c r="C4386" s="12" t="str">
        <f t="shared" si="68"/>
        <v>new Quote { Date = DateTime.ParseExact("1945-07-17","yyyy-MM-dd",cultureProvider),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12</v>
      </c>
      <c r="C4387" s="12" t="str">
        <f t="shared" si="68"/>
        <v>new Quote { Date = DateTime.ParseExact("1945-07-18","yyyy-MM-dd",cultureProvider),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12</v>
      </c>
      <c r="C4388" s="12" t="str">
        <f t="shared" si="68"/>
        <v>new Quote { Date = DateTime.ParseExact("1945-07-19","yyyy-MM-dd",cultureProvider),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12</v>
      </c>
      <c r="C4389" s="12" t="str">
        <f t="shared" si="68"/>
        <v>new Quote { Date = DateTime.ParseExact("1945-07-20","yyyy-MM-dd",cultureProvider),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12</v>
      </c>
      <c r="C4390" s="12" t="str">
        <f t="shared" si="68"/>
        <v>new Quote { Date = DateTime.ParseExact("1945-07-23","yyyy-MM-dd",cultureProvider),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12</v>
      </c>
      <c r="C4391" s="12" t="str">
        <f t="shared" si="68"/>
        <v>new Quote { Date = DateTime.ParseExact("1945-07-24","yyyy-MM-dd",cultureProvider),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12</v>
      </c>
      <c r="C4392" s="12" t="str">
        <f t="shared" si="68"/>
        <v>new Quote { Date = DateTime.ParseExact("1945-07-25","yyyy-MM-dd",cultureProvider),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12</v>
      </c>
      <c r="C4393" s="12" t="str">
        <f t="shared" si="68"/>
        <v>new Quote { Date = DateTime.ParseExact("1945-07-26","yyyy-MM-dd",cultureProvider),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12</v>
      </c>
      <c r="C4394" s="12" t="str">
        <f t="shared" si="68"/>
        <v>new Quote { Date = DateTime.ParseExact("1945-07-27","yyyy-MM-dd",cultureProvider),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12</v>
      </c>
      <c r="C4395" s="12" t="str">
        <f t="shared" si="68"/>
        <v>new Quote { Date = DateTime.ParseExact("1945-07-30","yyyy-MM-dd",cultureProvider),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12</v>
      </c>
      <c r="C4396" s="12" t="str">
        <f t="shared" si="68"/>
        <v>new Quote { Date = DateTime.ParseExact("1945-07-31","yyyy-MM-dd",cultureProvider),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12</v>
      </c>
      <c r="C4397" s="12" t="str">
        <f t="shared" si="68"/>
        <v>new Quote { Date = DateTime.ParseExact("1945-08-01","yyyy-MM-dd",cultureProvider),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12</v>
      </c>
      <c r="C4398" s="12" t="str">
        <f t="shared" si="68"/>
        <v>new Quote { Date = DateTime.ParseExact("1945-08-02","yyyy-MM-dd",cultureProvider),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12</v>
      </c>
      <c r="C4399" s="12" t="str">
        <f t="shared" si="68"/>
        <v>new Quote { Date = DateTime.ParseExact("1945-08-03","yyyy-MM-dd",cultureProvider),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12</v>
      </c>
      <c r="C4400" s="12" t="str">
        <f t="shared" si="68"/>
        <v>new Quote { Date = DateTime.ParseExact("1945-08-06","yyyy-MM-dd",cultureProvider),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12</v>
      </c>
      <c r="C4401" s="12" t="str">
        <f t="shared" si="68"/>
        <v>new Quote { Date = DateTime.ParseExact("1945-08-07","yyyy-MM-dd",cultureProvider),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12</v>
      </c>
      <c r="C4402" s="12" t="str">
        <f t="shared" si="68"/>
        <v>new Quote { Date = DateTime.ParseExact("1945-08-08","yyyy-MM-dd",cultureProvider),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12</v>
      </c>
      <c r="C4403" s="12" t="str">
        <f t="shared" si="68"/>
        <v>new Quote { Date = DateTime.ParseExact("1945-08-09","yyyy-MM-dd",cultureProvider),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12</v>
      </c>
      <c r="C4404" s="12" t="str">
        <f t="shared" si="68"/>
        <v>new Quote { Date = DateTime.ParseExact("1945-08-10","yyyy-MM-dd",cultureProvider),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12</v>
      </c>
      <c r="C4405" s="12" t="str">
        <f t="shared" si="68"/>
        <v>new Quote { Date = DateTime.ParseExact("1945-08-13","yyyy-MM-dd",cultureProvider),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12</v>
      </c>
      <c r="C4406" s="12" t="str">
        <f t="shared" si="68"/>
        <v>new Quote { Date = DateTime.ParseExact("1945-08-14","yyyy-MM-dd",cultureProvider),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12</v>
      </c>
      <c r="C4407" s="12" t="str">
        <f t="shared" si="68"/>
        <v>new Quote { Date = DateTime.ParseExact("1945-08-17","yyyy-MM-dd",cultureProvider),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12</v>
      </c>
      <c r="C4408" s="12" t="str">
        <f t="shared" si="68"/>
        <v>new Quote { Date = DateTime.ParseExact("1945-08-20","yyyy-MM-dd",cultureProvider),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12</v>
      </c>
      <c r="C4409" s="12" t="str">
        <f t="shared" si="68"/>
        <v>new Quote { Date = DateTime.ParseExact("1945-08-21","yyyy-MM-dd",cultureProvider),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12</v>
      </c>
      <c r="C4410" s="12" t="str">
        <f t="shared" si="68"/>
        <v>new Quote { Date = DateTime.ParseExact("1945-08-22","yyyy-MM-dd",cultureProvider),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12</v>
      </c>
      <c r="C4411" s="12" t="str">
        <f t="shared" si="68"/>
        <v>new Quote { Date = DateTime.ParseExact("1945-08-23","yyyy-MM-dd",cultureProvider),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12</v>
      </c>
      <c r="C4412" s="12" t="str">
        <f t="shared" si="68"/>
        <v>new Quote { Date = DateTime.ParseExact("1945-08-24","yyyy-MM-dd",cultureProvider),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12</v>
      </c>
      <c r="C4413" s="12" t="str">
        <f t="shared" si="68"/>
        <v>new Quote { Date = DateTime.ParseExact("1945-08-27","yyyy-MM-dd",cultureProvider),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12</v>
      </c>
      <c r="C4414" s="12" t="str">
        <f t="shared" si="68"/>
        <v>new Quote { Date = DateTime.ParseExact("1945-08-28","yyyy-MM-dd",cultureProvider),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12</v>
      </c>
      <c r="C4415" s="12" t="str">
        <f t="shared" si="68"/>
        <v>new Quote { Date = DateTime.ParseExact("1945-08-29","yyyy-MM-dd",cultureProvider),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12</v>
      </c>
      <c r="C4416" s="12" t="str">
        <f t="shared" si="68"/>
        <v>new Quote { Date = DateTime.ParseExact("1945-08-30","yyyy-MM-dd",cultureProvider),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12</v>
      </c>
      <c r="C4417" s="12" t="str">
        <f t="shared" si="68"/>
        <v>new Quote { Date = DateTime.ParseExact("1945-08-31","yyyy-MM-dd",cultureProvider),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12</v>
      </c>
      <c r="C4418" s="12" t="str">
        <f t="shared" ref="C4418:C4481" si="69">"new Quote { Date = DateTime.ParseExact("""&amp;TEXT(D4418,"yyyy-mm-dd")&amp;""",""yyyy-MM-dd"",cultureProvider), Open="&amp;E4418&amp;"m, High="&amp;F4418&amp;"m, Low="&amp;G4418&amp;"m, Close="&amp;H4418&amp;"m, Volume = "&amp;I4418&amp;" },"</f>
        <v>new Quote { Date = DateTime.ParseExact("1945-09-04","yyyy-MM-dd",cultureProvider),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12</v>
      </c>
      <c r="C4419" s="12" t="str">
        <f t="shared" si="69"/>
        <v>new Quote { Date = DateTime.ParseExact("1945-09-05","yyyy-MM-dd",cultureProvider),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12</v>
      </c>
      <c r="C4420" s="12" t="str">
        <f t="shared" si="69"/>
        <v>new Quote { Date = DateTime.ParseExact("1945-09-06","yyyy-MM-dd",cultureProvider),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12</v>
      </c>
      <c r="C4421" s="12" t="str">
        <f t="shared" si="69"/>
        <v>new Quote { Date = DateTime.ParseExact("1945-09-07","yyyy-MM-dd",cultureProvider),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12</v>
      </c>
      <c r="C4422" s="12" t="str">
        <f t="shared" si="69"/>
        <v>new Quote { Date = DateTime.ParseExact("1945-09-10","yyyy-MM-dd",cultureProvider),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12</v>
      </c>
      <c r="C4423" s="12" t="str">
        <f t="shared" si="69"/>
        <v>new Quote { Date = DateTime.ParseExact("1945-09-11","yyyy-MM-dd",cultureProvider),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12</v>
      </c>
      <c r="C4424" s="12" t="str">
        <f t="shared" si="69"/>
        <v>new Quote { Date = DateTime.ParseExact("1945-09-12","yyyy-MM-dd",cultureProvider),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12</v>
      </c>
      <c r="C4425" s="12" t="str">
        <f t="shared" si="69"/>
        <v>new Quote { Date = DateTime.ParseExact("1945-09-13","yyyy-MM-dd",cultureProvider),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12</v>
      </c>
      <c r="C4426" s="12" t="str">
        <f t="shared" si="69"/>
        <v>new Quote { Date = DateTime.ParseExact("1945-09-14","yyyy-MM-dd",cultureProvider),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12</v>
      </c>
      <c r="C4427" s="12" t="str">
        <f t="shared" si="69"/>
        <v>new Quote { Date = DateTime.ParseExact("1945-09-17","yyyy-MM-dd",cultureProvider),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12</v>
      </c>
      <c r="C4428" s="12" t="str">
        <f t="shared" si="69"/>
        <v>new Quote { Date = DateTime.ParseExact("1945-09-18","yyyy-MM-dd",cultureProvider),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12</v>
      </c>
      <c r="C4429" s="12" t="str">
        <f t="shared" si="69"/>
        <v>new Quote { Date = DateTime.ParseExact("1945-09-19","yyyy-MM-dd",cultureProvider),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12</v>
      </c>
      <c r="C4430" s="12" t="str">
        <f t="shared" si="69"/>
        <v>new Quote { Date = DateTime.ParseExact("1945-09-20","yyyy-MM-dd",cultureProvider),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12</v>
      </c>
      <c r="C4431" s="12" t="str">
        <f t="shared" si="69"/>
        <v>new Quote { Date = DateTime.ParseExact("1945-09-21","yyyy-MM-dd",cultureProvider),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12</v>
      </c>
      <c r="C4432" s="12" t="str">
        <f t="shared" si="69"/>
        <v>new Quote { Date = DateTime.ParseExact("1945-09-24","yyyy-MM-dd",cultureProvider),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12</v>
      </c>
      <c r="C4433" s="12" t="str">
        <f t="shared" si="69"/>
        <v>new Quote { Date = DateTime.ParseExact("1945-09-25","yyyy-MM-dd",cultureProvider),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12</v>
      </c>
      <c r="C4434" s="12" t="str">
        <f t="shared" si="69"/>
        <v>new Quote { Date = DateTime.ParseExact("1945-09-26","yyyy-MM-dd",cultureProvider),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12</v>
      </c>
      <c r="C4435" s="12" t="str">
        <f t="shared" si="69"/>
        <v>new Quote { Date = DateTime.ParseExact("1945-09-27","yyyy-MM-dd",cultureProvider),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12</v>
      </c>
      <c r="C4436" s="12" t="str">
        <f t="shared" si="69"/>
        <v>new Quote { Date = DateTime.ParseExact("1945-09-28","yyyy-MM-dd",cultureProvider),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12</v>
      </c>
      <c r="C4437" s="12" t="str">
        <f t="shared" si="69"/>
        <v>new Quote { Date = DateTime.ParseExact("1945-10-01","yyyy-MM-dd",cultureProvider),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12</v>
      </c>
      <c r="C4438" s="12" t="str">
        <f t="shared" si="69"/>
        <v>new Quote { Date = DateTime.ParseExact("1945-10-02","yyyy-MM-dd",cultureProvider),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12</v>
      </c>
      <c r="C4439" s="12" t="str">
        <f t="shared" si="69"/>
        <v>new Quote { Date = DateTime.ParseExact("1945-10-03","yyyy-MM-dd",cultureProvider),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12</v>
      </c>
      <c r="C4440" s="12" t="str">
        <f t="shared" si="69"/>
        <v>new Quote { Date = DateTime.ParseExact("1945-10-04","yyyy-MM-dd",cultureProvider),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12</v>
      </c>
      <c r="C4441" s="12" t="str">
        <f t="shared" si="69"/>
        <v>new Quote { Date = DateTime.ParseExact("1945-10-05","yyyy-MM-dd",cultureProvider),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12</v>
      </c>
      <c r="C4442" s="12" t="str">
        <f t="shared" si="69"/>
        <v>new Quote { Date = DateTime.ParseExact("1945-10-08","yyyy-MM-dd",cultureProvider),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12</v>
      </c>
      <c r="C4443" s="12" t="str">
        <f t="shared" si="69"/>
        <v>new Quote { Date = DateTime.ParseExact("1945-10-09","yyyy-MM-dd",cultureProvider),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12</v>
      </c>
      <c r="C4444" s="12" t="str">
        <f t="shared" si="69"/>
        <v>new Quote { Date = DateTime.ParseExact("1945-10-10","yyyy-MM-dd",cultureProvider),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12</v>
      </c>
      <c r="C4445" s="12" t="str">
        <f t="shared" si="69"/>
        <v>new Quote { Date = DateTime.ParseExact("1945-10-11","yyyy-MM-dd",cultureProvider),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12</v>
      </c>
      <c r="C4446" s="12" t="str">
        <f t="shared" si="69"/>
        <v>new Quote { Date = DateTime.ParseExact("1945-10-15","yyyy-MM-dd",cultureProvider),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12</v>
      </c>
      <c r="C4447" s="12" t="str">
        <f t="shared" si="69"/>
        <v>new Quote { Date = DateTime.ParseExact("1945-10-16","yyyy-MM-dd",cultureProvider),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12</v>
      </c>
      <c r="C4448" s="12" t="str">
        <f t="shared" si="69"/>
        <v>new Quote { Date = DateTime.ParseExact("1945-10-17","yyyy-MM-dd",cultureProvider),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12</v>
      </c>
      <c r="C4449" s="12" t="str">
        <f t="shared" si="69"/>
        <v>new Quote { Date = DateTime.ParseExact("1945-10-18","yyyy-MM-dd",cultureProvider),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12</v>
      </c>
      <c r="C4450" s="12" t="str">
        <f t="shared" si="69"/>
        <v>new Quote { Date = DateTime.ParseExact("1945-10-19","yyyy-MM-dd",cultureProvider),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12</v>
      </c>
      <c r="C4451" s="12" t="str">
        <f t="shared" si="69"/>
        <v>new Quote { Date = DateTime.ParseExact("1945-10-22","yyyy-MM-dd",cultureProvider),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12</v>
      </c>
      <c r="C4452" s="12" t="str">
        <f t="shared" si="69"/>
        <v>new Quote { Date = DateTime.ParseExact("1945-10-23","yyyy-MM-dd",cultureProvider),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12</v>
      </c>
      <c r="C4453" s="12" t="str">
        <f t="shared" si="69"/>
        <v>new Quote { Date = DateTime.ParseExact("1945-10-24","yyyy-MM-dd",cultureProvider),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12</v>
      </c>
      <c r="C4454" s="12" t="str">
        <f t="shared" si="69"/>
        <v>new Quote { Date = DateTime.ParseExact("1945-10-25","yyyy-MM-dd",cultureProvider),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12</v>
      </c>
      <c r="C4455" s="12" t="str">
        <f t="shared" si="69"/>
        <v>new Quote { Date = DateTime.ParseExact("1945-10-26","yyyy-MM-dd",cultureProvider),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12</v>
      </c>
      <c r="C4456" s="12" t="str">
        <f t="shared" si="69"/>
        <v>new Quote { Date = DateTime.ParseExact("1945-10-29","yyyy-MM-dd",cultureProvider),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12</v>
      </c>
      <c r="C4457" s="12" t="str">
        <f t="shared" si="69"/>
        <v>new Quote { Date = DateTime.ParseExact("1945-10-30","yyyy-MM-dd",cultureProvider),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12</v>
      </c>
      <c r="C4458" s="12" t="str">
        <f t="shared" si="69"/>
        <v>new Quote { Date = DateTime.ParseExact("1945-10-31","yyyy-MM-dd",cultureProvider),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12</v>
      </c>
      <c r="C4459" s="12" t="str">
        <f t="shared" si="69"/>
        <v>new Quote { Date = DateTime.ParseExact("1945-11-01","yyyy-MM-dd",cultureProvider),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12</v>
      </c>
      <c r="C4460" s="12" t="str">
        <f t="shared" si="69"/>
        <v>new Quote { Date = DateTime.ParseExact("1945-11-02","yyyy-MM-dd",cultureProvider),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12</v>
      </c>
      <c r="C4461" s="12" t="str">
        <f t="shared" si="69"/>
        <v>new Quote { Date = DateTime.ParseExact("1945-11-05","yyyy-MM-dd",cultureProvider),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12</v>
      </c>
      <c r="C4462" s="12" t="str">
        <f t="shared" si="69"/>
        <v>new Quote { Date = DateTime.ParseExact("1945-11-07","yyyy-MM-dd",cultureProvider),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12</v>
      </c>
      <c r="C4463" s="12" t="str">
        <f t="shared" si="69"/>
        <v>new Quote { Date = DateTime.ParseExact("1945-11-08","yyyy-MM-dd",cultureProvider),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12</v>
      </c>
      <c r="C4464" s="12" t="str">
        <f t="shared" si="69"/>
        <v>new Quote { Date = DateTime.ParseExact("1945-11-09","yyyy-MM-dd",cultureProvider),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12</v>
      </c>
      <c r="C4465" s="12" t="str">
        <f t="shared" si="69"/>
        <v>new Quote { Date = DateTime.ParseExact("1945-11-13","yyyy-MM-dd",cultureProvider),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12</v>
      </c>
      <c r="C4466" s="12" t="str">
        <f t="shared" si="69"/>
        <v>new Quote { Date = DateTime.ParseExact("1945-11-14","yyyy-MM-dd",cultureProvider),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12</v>
      </c>
      <c r="C4467" s="12" t="str">
        <f t="shared" si="69"/>
        <v>new Quote { Date = DateTime.ParseExact("1945-11-15","yyyy-MM-dd",cultureProvider),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12</v>
      </c>
      <c r="C4468" s="12" t="str">
        <f t="shared" si="69"/>
        <v>new Quote { Date = DateTime.ParseExact("1945-11-16","yyyy-MM-dd",cultureProvider),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12</v>
      </c>
      <c r="C4469" s="12" t="str">
        <f t="shared" si="69"/>
        <v>new Quote { Date = DateTime.ParseExact("1945-11-19","yyyy-MM-dd",cultureProvider),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12</v>
      </c>
      <c r="C4470" s="12" t="str">
        <f t="shared" si="69"/>
        <v>new Quote { Date = DateTime.ParseExact("1945-11-20","yyyy-MM-dd",cultureProvider),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12</v>
      </c>
      <c r="C4471" s="12" t="str">
        <f t="shared" si="69"/>
        <v>new Quote { Date = DateTime.ParseExact("1945-11-21","yyyy-MM-dd",cultureProvider),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12</v>
      </c>
      <c r="C4472" s="12" t="str">
        <f t="shared" si="69"/>
        <v>new Quote { Date = DateTime.ParseExact("1945-11-23","yyyy-MM-dd",cultureProvider),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12</v>
      </c>
      <c r="C4473" s="12" t="str">
        <f t="shared" si="69"/>
        <v>new Quote { Date = DateTime.ParseExact("1945-11-26","yyyy-MM-dd",cultureProvider),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12</v>
      </c>
      <c r="C4474" s="12" t="str">
        <f t="shared" si="69"/>
        <v>new Quote { Date = DateTime.ParseExact("1945-11-27","yyyy-MM-dd",cultureProvider),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12</v>
      </c>
      <c r="C4475" s="12" t="str">
        <f t="shared" si="69"/>
        <v>new Quote { Date = DateTime.ParseExact("1945-11-28","yyyy-MM-dd",cultureProvider),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12</v>
      </c>
      <c r="C4476" s="12" t="str">
        <f t="shared" si="69"/>
        <v>new Quote { Date = DateTime.ParseExact("1945-11-29","yyyy-MM-dd",cultureProvider),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12</v>
      </c>
      <c r="C4477" s="12" t="str">
        <f t="shared" si="69"/>
        <v>new Quote { Date = DateTime.ParseExact("1945-11-30","yyyy-MM-dd",cultureProvider),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12</v>
      </c>
      <c r="C4478" s="12" t="str">
        <f t="shared" si="69"/>
        <v>new Quote { Date = DateTime.ParseExact("1945-12-03","yyyy-MM-dd",cultureProvider),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12</v>
      </c>
      <c r="C4479" s="12" t="str">
        <f t="shared" si="69"/>
        <v>new Quote { Date = DateTime.ParseExact("1945-12-04","yyyy-MM-dd",cultureProvider),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12</v>
      </c>
      <c r="C4480" s="12" t="str">
        <f t="shared" si="69"/>
        <v>new Quote { Date = DateTime.ParseExact("1945-12-05","yyyy-MM-dd",cultureProvider),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12</v>
      </c>
      <c r="C4481" s="12" t="str">
        <f t="shared" si="69"/>
        <v>new Quote { Date = DateTime.ParseExact("1945-12-06","yyyy-MM-dd",cultureProvider),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12</v>
      </c>
      <c r="C4482" s="12" t="str">
        <f t="shared" ref="C4482:C4545" si="70">"new Quote { Date = DateTime.ParseExact("""&amp;TEXT(D4482,"yyyy-mm-dd")&amp;""",""yyyy-MM-dd"",cultureProvider), Open="&amp;E4482&amp;"m, High="&amp;F4482&amp;"m, Low="&amp;G4482&amp;"m, Close="&amp;H4482&amp;"m, Volume = "&amp;I4482&amp;" },"</f>
        <v>new Quote { Date = DateTime.ParseExact("1945-12-07","yyyy-MM-dd",cultureProvider),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12</v>
      </c>
      <c r="C4483" s="12" t="str">
        <f t="shared" si="70"/>
        <v>new Quote { Date = DateTime.ParseExact("1945-12-10","yyyy-MM-dd",cultureProvider),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12</v>
      </c>
      <c r="C4484" s="12" t="str">
        <f t="shared" si="70"/>
        <v>new Quote { Date = DateTime.ParseExact("1945-12-11","yyyy-MM-dd",cultureProvider),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12</v>
      </c>
      <c r="C4485" s="12" t="str">
        <f t="shared" si="70"/>
        <v>new Quote { Date = DateTime.ParseExact("1945-12-12","yyyy-MM-dd",cultureProvider),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12</v>
      </c>
      <c r="C4486" s="12" t="str">
        <f t="shared" si="70"/>
        <v>new Quote { Date = DateTime.ParseExact("1945-12-13","yyyy-MM-dd",cultureProvider),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12</v>
      </c>
      <c r="C4487" s="12" t="str">
        <f t="shared" si="70"/>
        <v>new Quote { Date = DateTime.ParseExact("1945-12-14","yyyy-MM-dd",cultureProvider),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12</v>
      </c>
      <c r="C4488" s="12" t="str">
        <f t="shared" si="70"/>
        <v>new Quote { Date = DateTime.ParseExact("1945-12-17","yyyy-MM-dd",cultureProvider),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12</v>
      </c>
      <c r="C4489" s="12" t="str">
        <f t="shared" si="70"/>
        <v>new Quote { Date = DateTime.ParseExact("1945-12-18","yyyy-MM-dd",cultureProvider),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12</v>
      </c>
      <c r="C4490" s="12" t="str">
        <f t="shared" si="70"/>
        <v>new Quote { Date = DateTime.ParseExact("1945-12-19","yyyy-MM-dd",cultureProvider),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12</v>
      </c>
      <c r="C4491" s="12" t="str">
        <f t="shared" si="70"/>
        <v>new Quote { Date = DateTime.ParseExact("1945-12-20","yyyy-MM-dd",cultureProvider),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12</v>
      </c>
      <c r="C4492" s="12" t="str">
        <f t="shared" si="70"/>
        <v>new Quote { Date = DateTime.ParseExact("1945-12-21","yyyy-MM-dd",cultureProvider),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12</v>
      </c>
      <c r="C4493" s="12" t="str">
        <f t="shared" si="70"/>
        <v>new Quote { Date = DateTime.ParseExact("1945-12-26","yyyy-MM-dd",cultureProvider),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12</v>
      </c>
      <c r="C4494" s="12" t="str">
        <f t="shared" si="70"/>
        <v>new Quote { Date = DateTime.ParseExact("1945-12-27","yyyy-MM-dd",cultureProvider),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12</v>
      </c>
      <c r="C4495" s="12" t="str">
        <f t="shared" si="70"/>
        <v>new Quote { Date = DateTime.ParseExact("1945-12-28","yyyy-MM-dd",cultureProvider),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12</v>
      </c>
      <c r="C4496" s="12" t="str">
        <f t="shared" si="70"/>
        <v>new Quote { Date = DateTime.ParseExact("1945-12-31","yyyy-MM-dd",cultureProvider),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12</v>
      </c>
      <c r="C4497" s="12" t="str">
        <f t="shared" si="70"/>
        <v>new Quote { Date = DateTime.ParseExact("1946-01-02","yyyy-MM-dd",cultureProvider),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12</v>
      </c>
      <c r="C4498" s="12" t="str">
        <f t="shared" si="70"/>
        <v>new Quote { Date = DateTime.ParseExact("1946-01-03","yyyy-MM-dd",cultureProvider),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12</v>
      </c>
      <c r="C4499" s="12" t="str">
        <f t="shared" si="70"/>
        <v>new Quote { Date = DateTime.ParseExact("1946-01-04","yyyy-MM-dd",cultureProvider),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12</v>
      </c>
      <c r="C4500" s="12" t="str">
        <f t="shared" si="70"/>
        <v>new Quote { Date = DateTime.ParseExact("1946-01-07","yyyy-MM-dd",cultureProvider),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12</v>
      </c>
      <c r="C4501" s="12" t="str">
        <f t="shared" si="70"/>
        <v>new Quote { Date = DateTime.ParseExact("1946-01-08","yyyy-MM-dd",cultureProvider),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12</v>
      </c>
      <c r="C4502" s="12" t="str">
        <f t="shared" si="70"/>
        <v>new Quote { Date = DateTime.ParseExact("1946-01-09","yyyy-MM-dd",cultureProvider),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12</v>
      </c>
      <c r="C4503" s="12" t="str">
        <f t="shared" si="70"/>
        <v>new Quote { Date = DateTime.ParseExact("1946-01-10","yyyy-MM-dd",cultureProvider),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12</v>
      </c>
      <c r="C4504" s="12" t="str">
        <f t="shared" si="70"/>
        <v>new Quote { Date = DateTime.ParseExact("1946-01-11","yyyy-MM-dd",cultureProvider),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12</v>
      </c>
      <c r="C4505" s="12" t="str">
        <f t="shared" si="70"/>
        <v>new Quote { Date = DateTime.ParseExact("1946-01-14","yyyy-MM-dd",cultureProvider),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12</v>
      </c>
      <c r="C4506" s="12" t="str">
        <f t="shared" si="70"/>
        <v>new Quote { Date = DateTime.ParseExact("1946-01-15","yyyy-MM-dd",cultureProvider),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12</v>
      </c>
      <c r="C4507" s="12" t="str">
        <f t="shared" si="70"/>
        <v>new Quote { Date = DateTime.ParseExact("1946-01-16","yyyy-MM-dd",cultureProvider),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12</v>
      </c>
      <c r="C4508" s="12" t="str">
        <f t="shared" si="70"/>
        <v>new Quote { Date = DateTime.ParseExact("1946-01-17","yyyy-MM-dd",cultureProvider),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12</v>
      </c>
      <c r="C4509" s="12" t="str">
        <f t="shared" si="70"/>
        <v>new Quote { Date = DateTime.ParseExact("1946-01-18","yyyy-MM-dd",cultureProvider),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12</v>
      </c>
      <c r="C4510" s="12" t="str">
        <f t="shared" si="70"/>
        <v>new Quote { Date = DateTime.ParseExact("1946-01-21","yyyy-MM-dd",cultureProvider),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12</v>
      </c>
      <c r="C4511" s="12" t="str">
        <f t="shared" si="70"/>
        <v>new Quote { Date = DateTime.ParseExact("1946-01-22","yyyy-MM-dd",cultureProvider),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12</v>
      </c>
      <c r="C4512" s="12" t="str">
        <f t="shared" si="70"/>
        <v>new Quote { Date = DateTime.ParseExact("1946-01-23","yyyy-MM-dd",cultureProvider),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12</v>
      </c>
      <c r="C4513" s="12" t="str">
        <f t="shared" si="70"/>
        <v>new Quote { Date = DateTime.ParseExact("1946-01-24","yyyy-MM-dd",cultureProvider),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12</v>
      </c>
      <c r="C4514" s="12" t="str">
        <f t="shared" si="70"/>
        <v>new Quote { Date = DateTime.ParseExact("1946-01-25","yyyy-MM-dd",cultureProvider),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12</v>
      </c>
      <c r="C4515" s="12" t="str">
        <f t="shared" si="70"/>
        <v>new Quote { Date = DateTime.ParseExact("1946-01-28","yyyy-MM-dd",cultureProvider),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12</v>
      </c>
      <c r="C4516" s="12" t="str">
        <f t="shared" si="70"/>
        <v>new Quote { Date = DateTime.ParseExact("1946-01-29","yyyy-MM-dd",cultureProvider),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12</v>
      </c>
      <c r="C4517" s="12" t="str">
        <f t="shared" si="70"/>
        <v>new Quote { Date = DateTime.ParseExact("1946-01-30","yyyy-MM-dd",cultureProvider),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12</v>
      </c>
      <c r="C4518" s="12" t="str">
        <f t="shared" si="70"/>
        <v>new Quote { Date = DateTime.ParseExact("1946-01-31","yyyy-MM-dd",cultureProvider),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12</v>
      </c>
      <c r="C4519" s="12" t="str">
        <f t="shared" si="70"/>
        <v>new Quote { Date = DateTime.ParseExact("1946-02-01","yyyy-MM-dd",cultureProvider),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12</v>
      </c>
      <c r="C4520" s="12" t="str">
        <f t="shared" si="70"/>
        <v>new Quote { Date = DateTime.ParseExact("1946-02-04","yyyy-MM-dd",cultureProvider),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12</v>
      </c>
      <c r="C4521" s="12" t="str">
        <f t="shared" si="70"/>
        <v>new Quote { Date = DateTime.ParseExact("1946-02-05","yyyy-MM-dd",cultureProvider),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12</v>
      </c>
      <c r="C4522" s="12" t="str">
        <f t="shared" si="70"/>
        <v>new Quote { Date = DateTime.ParseExact("1946-02-06","yyyy-MM-dd",cultureProvider),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12</v>
      </c>
      <c r="C4523" s="12" t="str">
        <f t="shared" si="70"/>
        <v>new Quote { Date = DateTime.ParseExact("1946-02-07","yyyy-MM-dd",cultureProvider),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12</v>
      </c>
      <c r="C4524" s="12" t="str">
        <f t="shared" si="70"/>
        <v>new Quote { Date = DateTime.ParseExact("1946-02-08","yyyy-MM-dd",cultureProvider),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12</v>
      </c>
      <c r="C4525" s="12" t="str">
        <f t="shared" si="70"/>
        <v>new Quote { Date = DateTime.ParseExact("1946-02-11","yyyy-MM-dd",cultureProvider),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12</v>
      </c>
      <c r="C4526" s="12" t="str">
        <f t="shared" si="70"/>
        <v>new Quote { Date = DateTime.ParseExact("1946-02-13","yyyy-MM-dd",cultureProvider),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12</v>
      </c>
      <c r="C4527" s="12" t="str">
        <f t="shared" si="70"/>
        <v>new Quote { Date = DateTime.ParseExact("1946-02-14","yyyy-MM-dd",cultureProvider),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12</v>
      </c>
      <c r="C4528" s="12" t="str">
        <f t="shared" si="70"/>
        <v>new Quote { Date = DateTime.ParseExact("1946-02-15","yyyy-MM-dd",cultureProvider),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12</v>
      </c>
      <c r="C4529" s="12" t="str">
        <f t="shared" si="70"/>
        <v>new Quote { Date = DateTime.ParseExact("1946-02-18","yyyy-MM-dd",cultureProvider),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12</v>
      </c>
      <c r="C4530" s="12" t="str">
        <f t="shared" si="70"/>
        <v>new Quote { Date = DateTime.ParseExact("1946-02-19","yyyy-MM-dd",cultureProvider),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12</v>
      </c>
      <c r="C4531" s="12" t="str">
        <f t="shared" si="70"/>
        <v>new Quote { Date = DateTime.ParseExact("1946-02-20","yyyy-MM-dd",cultureProvider),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12</v>
      </c>
      <c r="C4532" s="12" t="str">
        <f t="shared" si="70"/>
        <v>new Quote { Date = DateTime.ParseExact("1946-02-21","yyyy-MM-dd",cultureProvider),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12</v>
      </c>
      <c r="C4533" s="12" t="str">
        <f t="shared" si="70"/>
        <v>new Quote { Date = DateTime.ParseExact("1946-02-25","yyyy-MM-dd",cultureProvider),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12</v>
      </c>
      <c r="C4534" s="12" t="str">
        <f t="shared" si="70"/>
        <v>new Quote { Date = DateTime.ParseExact("1946-02-26","yyyy-MM-dd",cultureProvider),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12</v>
      </c>
      <c r="C4535" s="12" t="str">
        <f t="shared" si="70"/>
        <v>new Quote { Date = DateTime.ParseExact("1946-02-27","yyyy-MM-dd",cultureProvider),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12</v>
      </c>
      <c r="C4536" s="12" t="str">
        <f t="shared" si="70"/>
        <v>new Quote { Date = DateTime.ParseExact("1946-02-28","yyyy-MM-dd",cultureProvider),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12</v>
      </c>
      <c r="C4537" s="12" t="str">
        <f t="shared" si="70"/>
        <v>new Quote { Date = DateTime.ParseExact("1946-03-01","yyyy-MM-dd",cultureProvider),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12</v>
      </c>
      <c r="C4538" s="12" t="str">
        <f t="shared" si="70"/>
        <v>new Quote { Date = DateTime.ParseExact("1946-03-04","yyyy-MM-dd",cultureProvider),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12</v>
      </c>
      <c r="C4539" s="12" t="str">
        <f t="shared" si="70"/>
        <v>new Quote { Date = DateTime.ParseExact("1946-03-05","yyyy-MM-dd",cultureProvider),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12</v>
      </c>
      <c r="C4540" s="12" t="str">
        <f t="shared" si="70"/>
        <v>new Quote { Date = DateTime.ParseExact("1946-03-06","yyyy-MM-dd",cultureProvider),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12</v>
      </c>
      <c r="C4541" s="12" t="str">
        <f t="shared" si="70"/>
        <v>new Quote { Date = DateTime.ParseExact("1946-03-07","yyyy-MM-dd",cultureProvider),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12</v>
      </c>
      <c r="C4542" s="12" t="str">
        <f t="shared" si="70"/>
        <v>new Quote { Date = DateTime.ParseExact("1946-03-08","yyyy-MM-dd",cultureProvider),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12</v>
      </c>
      <c r="C4543" s="12" t="str">
        <f t="shared" si="70"/>
        <v>new Quote { Date = DateTime.ParseExact("1946-03-11","yyyy-MM-dd",cultureProvider),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12</v>
      </c>
      <c r="C4544" s="12" t="str">
        <f t="shared" si="70"/>
        <v>new Quote { Date = DateTime.ParseExact("1946-03-12","yyyy-MM-dd",cultureProvider),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12</v>
      </c>
      <c r="C4545" s="12" t="str">
        <f t="shared" si="70"/>
        <v>new Quote { Date = DateTime.ParseExact("1946-03-13","yyyy-MM-dd",cultureProvider),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12</v>
      </c>
      <c r="C4546" s="12" t="str">
        <f t="shared" ref="C4546:C4609" si="71">"new Quote { Date = DateTime.ParseExact("""&amp;TEXT(D4546,"yyyy-mm-dd")&amp;""",""yyyy-MM-dd"",cultureProvider), Open="&amp;E4546&amp;"m, High="&amp;F4546&amp;"m, Low="&amp;G4546&amp;"m, Close="&amp;H4546&amp;"m, Volume = "&amp;I4546&amp;" },"</f>
        <v>new Quote { Date = DateTime.ParseExact("1946-03-14","yyyy-MM-dd",cultureProvider),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12</v>
      </c>
      <c r="C4547" s="12" t="str">
        <f t="shared" si="71"/>
        <v>new Quote { Date = DateTime.ParseExact("1946-03-15","yyyy-MM-dd",cultureProvider),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12</v>
      </c>
      <c r="C4548" s="12" t="str">
        <f t="shared" si="71"/>
        <v>new Quote { Date = DateTime.ParseExact("1946-03-18","yyyy-MM-dd",cultureProvider),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12</v>
      </c>
      <c r="C4549" s="12" t="str">
        <f t="shared" si="71"/>
        <v>new Quote { Date = DateTime.ParseExact("1946-03-19","yyyy-MM-dd",cultureProvider),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12</v>
      </c>
      <c r="C4550" s="12" t="str">
        <f t="shared" si="71"/>
        <v>new Quote { Date = DateTime.ParseExact("1946-03-20","yyyy-MM-dd",cultureProvider),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12</v>
      </c>
      <c r="C4551" s="12" t="str">
        <f t="shared" si="71"/>
        <v>new Quote { Date = DateTime.ParseExact("1946-03-21","yyyy-MM-dd",cultureProvider),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12</v>
      </c>
      <c r="C4552" s="12" t="str">
        <f t="shared" si="71"/>
        <v>new Quote { Date = DateTime.ParseExact("1946-03-22","yyyy-MM-dd",cultureProvider),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12</v>
      </c>
      <c r="C4553" s="12" t="str">
        <f t="shared" si="71"/>
        <v>new Quote { Date = DateTime.ParseExact("1946-03-25","yyyy-MM-dd",cultureProvider),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12</v>
      </c>
      <c r="C4554" s="12" t="str">
        <f t="shared" si="71"/>
        <v>new Quote { Date = DateTime.ParseExact("1946-03-26","yyyy-MM-dd",cultureProvider),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12</v>
      </c>
      <c r="C4555" s="12" t="str">
        <f t="shared" si="71"/>
        <v>new Quote { Date = DateTime.ParseExact("1946-03-27","yyyy-MM-dd",cultureProvider),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12</v>
      </c>
      <c r="C4556" s="12" t="str">
        <f t="shared" si="71"/>
        <v>new Quote { Date = DateTime.ParseExact("1946-03-28","yyyy-MM-dd",cultureProvider),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12</v>
      </c>
      <c r="C4557" s="12" t="str">
        <f t="shared" si="71"/>
        <v>new Quote { Date = DateTime.ParseExact("1946-03-29","yyyy-MM-dd",cultureProvider),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12</v>
      </c>
      <c r="C4558" s="12" t="str">
        <f t="shared" si="71"/>
        <v>new Quote { Date = DateTime.ParseExact("1946-04-01","yyyy-MM-dd",cultureProvider),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12</v>
      </c>
      <c r="C4559" s="12" t="str">
        <f t="shared" si="71"/>
        <v>new Quote { Date = DateTime.ParseExact("1946-04-02","yyyy-MM-dd",cultureProvider),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12</v>
      </c>
      <c r="C4560" s="12" t="str">
        <f t="shared" si="71"/>
        <v>new Quote { Date = DateTime.ParseExact("1946-04-03","yyyy-MM-dd",cultureProvider),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12</v>
      </c>
      <c r="C4561" s="12" t="str">
        <f t="shared" si="71"/>
        <v>new Quote { Date = DateTime.ParseExact("1946-04-04","yyyy-MM-dd",cultureProvider),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12</v>
      </c>
      <c r="C4562" s="12" t="str">
        <f t="shared" si="71"/>
        <v>new Quote { Date = DateTime.ParseExact("1946-04-05","yyyy-MM-dd",cultureProvider),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12</v>
      </c>
      <c r="C4563" s="12" t="str">
        <f t="shared" si="71"/>
        <v>new Quote { Date = DateTime.ParseExact("1946-04-08","yyyy-MM-dd",cultureProvider),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12</v>
      </c>
      <c r="C4564" s="12" t="str">
        <f t="shared" si="71"/>
        <v>new Quote { Date = DateTime.ParseExact("1946-04-09","yyyy-MM-dd",cultureProvider),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12</v>
      </c>
      <c r="C4565" s="12" t="str">
        <f t="shared" si="71"/>
        <v>new Quote { Date = DateTime.ParseExact("1946-04-10","yyyy-MM-dd",cultureProvider),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12</v>
      </c>
      <c r="C4566" s="12" t="str">
        <f t="shared" si="71"/>
        <v>new Quote { Date = DateTime.ParseExact("1946-04-11","yyyy-MM-dd",cultureProvider),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12</v>
      </c>
      <c r="C4567" s="12" t="str">
        <f t="shared" si="71"/>
        <v>new Quote { Date = DateTime.ParseExact("1946-04-12","yyyy-MM-dd",cultureProvider),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12</v>
      </c>
      <c r="C4568" s="12" t="str">
        <f t="shared" si="71"/>
        <v>new Quote { Date = DateTime.ParseExact("1946-04-15","yyyy-MM-dd",cultureProvider),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12</v>
      </c>
      <c r="C4569" s="12" t="str">
        <f t="shared" si="71"/>
        <v>new Quote { Date = DateTime.ParseExact("1946-04-16","yyyy-MM-dd",cultureProvider),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12</v>
      </c>
      <c r="C4570" s="12" t="str">
        <f t="shared" si="71"/>
        <v>new Quote { Date = DateTime.ParseExact("1946-04-17","yyyy-MM-dd",cultureProvider),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12</v>
      </c>
      <c r="C4571" s="12" t="str">
        <f t="shared" si="71"/>
        <v>new Quote { Date = DateTime.ParseExact("1946-04-18","yyyy-MM-dd",cultureProvider),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12</v>
      </c>
      <c r="C4572" s="12" t="str">
        <f t="shared" si="71"/>
        <v>new Quote { Date = DateTime.ParseExact("1946-04-22","yyyy-MM-dd",cultureProvider),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12</v>
      </c>
      <c r="C4573" s="12" t="str">
        <f t="shared" si="71"/>
        <v>new Quote { Date = DateTime.ParseExact("1946-04-23","yyyy-MM-dd",cultureProvider),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12</v>
      </c>
      <c r="C4574" s="12" t="str">
        <f t="shared" si="71"/>
        <v>new Quote { Date = DateTime.ParseExact("1946-04-24","yyyy-MM-dd",cultureProvider),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12</v>
      </c>
      <c r="C4575" s="12" t="str">
        <f t="shared" si="71"/>
        <v>new Quote { Date = DateTime.ParseExact("1946-04-25","yyyy-MM-dd",cultureProvider),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12</v>
      </c>
      <c r="C4576" s="12" t="str">
        <f t="shared" si="71"/>
        <v>new Quote { Date = DateTime.ParseExact("1946-04-26","yyyy-MM-dd",cultureProvider),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12</v>
      </c>
      <c r="C4577" s="12" t="str">
        <f t="shared" si="71"/>
        <v>new Quote { Date = DateTime.ParseExact("1946-04-29","yyyy-MM-dd",cultureProvider),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12</v>
      </c>
      <c r="C4578" s="12" t="str">
        <f t="shared" si="71"/>
        <v>new Quote { Date = DateTime.ParseExact("1946-04-30","yyyy-MM-dd",cultureProvider),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12</v>
      </c>
      <c r="C4579" s="12" t="str">
        <f t="shared" si="71"/>
        <v>new Quote { Date = DateTime.ParseExact("1946-05-01","yyyy-MM-dd",cultureProvider),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12</v>
      </c>
      <c r="C4580" s="12" t="str">
        <f t="shared" si="71"/>
        <v>new Quote { Date = DateTime.ParseExact("1946-05-02","yyyy-MM-dd",cultureProvider),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12</v>
      </c>
      <c r="C4581" s="12" t="str">
        <f t="shared" si="71"/>
        <v>new Quote { Date = DateTime.ParseExact("1946-05-03","yyyy-MM-dd",cultureProvider),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12</v>
      </c>
      <c r="C4582" s="12" t="str">
        <f t="shared" si="71"/>
        <v>new Quote { Date = DateTime.ParseExact("1946-05-06","yyyy-MM-dd",cultureProvider),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12</v>
      </c>
      <c r="C4583" s="12" t="str">
        <f t="shared" si="71"/>
        <v>new Quote { Date = DateTime.ParseExact("1946-05-07","yyyy-MM-dd",cultureProvider),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12</v>
      </c>
      <c r="C4584" s="12" t="str">
        <f t="shared" si="71"/>
        <v>new Quote { Date = DateTime.ParseExact("1946-05-08","yyyy-MM-dd",cultureProvider),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12</v>
      </c>
      <c r="C4585" s="12" t="str">
        <f t="shared" si="71"/>
        <v>new Quote { Date = DateTime.ParseExact("1946-05-09","yyyy-MM-dd",cultureProvider),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12</v>
      </c>
      <c r="C4586" s="12" t="str">
        <f t="shared" si="71"/>
        <v>new Quote { Date = DateTime.ParseExact("1946-05-10","yyyy-MM-dd",cultureProvider),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12</v>
      </c>
      <c r="C4587" s="12" t="str">
        <f t="shared" si="71"/>
        <v>new Quote { Date = DateTime.ParseExact("1946-05-13","yyyy-MM-dd",cultureProvider),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12</v>
      </c>
      <c r="C4588" s="12" t="str">
        <f t="shared" si="71"/>
        <v>new Quote { Date = DateTime.ParseExact("1946-05-14","yyyy-MM-dd",cultureProvider),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12</v>
      </c>
      <c r="C4589" s="12" t="str">
        <f t="shared" si="71"/>
        <v>new Quote { Date = DateTime.ParseExact("1946-05-15","yyyy-MM-dd",cultureProvider),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12</v>
      </c>
      <c r="C4590" s="12" t="str">
        <f t="shared" si="71"/>
        <v>new Quote { Date = DateTime.ParseExact("1946-05-16","yyyy-MM-dd",cultureProvider),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12</v>
      </c>
      <c r="C4591" s="12" t="str">
        <f t="shared" si="71"/>
        <v>new Quote { Date = DateTime.ParseExact("1946-05-17","yyyy-MM-dd",cultureProvider),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12</v>
      </c>
      <c r="C4592" s="12" t="str">
        <f t="shared" si="71"/>
        <v>new Quote { Date = DateTime.ParseExact("1946-05-20","yyyy-MM-dd",cultureProvider),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12</v>
      </c>
      <c r="C4593" s="12" t="str">
        <f t="shared" si="71"/>
        <v>new Quote { Date = DateTime.ParseExact("1946-05-21","yyyy-MM-dd",cultureProvider),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12</v>
      </c>
      <c r="C4594" s="12" t="str">
        <f t="shared" si="71"/>
        <v>new Quote { Date = DateTime.ParseExact("1946-05-22","yyyy-MM-dd",cultureProvider),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12</v>
      </c>
      <c r="C4595" s="12" t="str">
        <f t="shared" si="71"/>
        <v>new Quote { Date = DateTime.ParseExact("1946-05-23","yyyy-MM-dd",cultureProvider),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12</v>
      </c>
      <c r="C4596" s="12" t="str">
        <f t="shared" si="71"/>
        <v>new Quote { Date = DateTime.ParseExact("1946-05-24","yyyy-MM-dd",cultureProvider),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12</v>
      </c>
      <c r="C4597" s="12" t="str">
        <f t="shared" si="71"/>
        <v>new Quote { Date = DateTime.ParseExact("1946-05-27","yyyy-MM-dd",cultureProvider),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12</v>
      </c>
      <c r="C4598" s="12" t="str">
        <f t="shared" si="71"/>
        <v>new Quote { Date = DateTime.ParseExact("1946-05-28","yyyy-MM-dd",cultureProvider),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12</v>
      </c>
      <c r="C4599" s="12" t="str">
        <f t="shared" si="71"/>
        <v>new Quote { Date = DateTime.ParseExact("1946-05-29","yyyy-MM-dd",cultureProvider),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12</v>
      </c>
      <c r="C4600" s="12" t="str">
        <f t="shared" si="71"/>
        <v>new Quote { Date = DateTime.ParseExact("1946-05-31","yyyy-MM-dd",cultureProvider),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12</v>
      </c>
      <c r="C4601" s="12" t="str">
        <f t="shared" si="71"/>
        <v>new Quote { Date = DateTime.ParseExact("1946-06-03","yyyy-MM-dd",cultureProvider),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12</v>
      </c>
      <c r="C4602" s="12" t="str">
        <f t="shared" si="71"/>
        <v>new Quote { Date = DateTime.ParseExact("1946-06-04","yyyy-MM-dd",cultureProvider),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12</v>
      </c>
      <c r="C4603" s="12" t="str">
        <f t="shared" si="71"/>
        <v>new Quote { Date = DateTime.ParseExact("1946-06-05","yyyy-MM-dd",cultureProvider),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12</v>
      </c>
      <c r="C4604" s="12" t="str">
        <f t="shared" si="71"/>
        <v>new Quote { Date = DateTime.ParseExact("1946-06-06","yyyy-MM-dd",cultureProvider),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12</v>
      </c>
      <c r="C4605" s="12" t="str">
        <f t="shared" si="71"/>
        <v>new Quote { Date = DateTime.ParseExact("1946-06-07","yyyy-MM-dd",cultureProvider),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12</v>
      </c>
      <c r="C4606" s="12" t="str">
        <f t="shared" si="71"/>
        <v>new Quote { Date = DateTime.ParseExact("1946-06-10","yyyy-MM-dd",cultureProvider),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12</v>
      </c>
      <c r="C4607" s="12" t="str">
        <f t="shared" si="71"/>
        <v>new Quote { Date = DateTime.ParseExact("1946-06-11","yyyy-MM-dd",cultureProvider),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12</v>
      </c>
      <c r="C4608" s="12" t="str">
        <f t="shared" si="71"/>
        <v>new Quote { Date = DateTime.ParseExact("1946-06-12","yyyy-MM-dd",cultureProvider),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12</v>
      </c>
      <c r="C4609" s="12" t="str">
        <f t="shared" si="71"/>
        <v>new Quote { Date = DateTime.ParseExact("1946-06-13","yyyy-MM-dd",cultureProvider),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12</v>
      </c>
      <c r="C4610" s="12" t="str">
        <f t="shared" ref="C4610:C4673" si="72">"new Quote { Date = DateTime.ParseExact("""&amp;TEXT(D4610,"yyyy-mm-dd")&amp;""",""yyyy-MM-dd"",cultureProvider), Open="&amp;E4610&amp;"m, High="&amp;F4610&amp;"m, Low="&amp;G4610&amp;"m, Close="&amp;H4610&amp;"m, Volume = "&amp;I4610&amp;" },"</f>
        <v>new Quote { Date = DateTime.ParseExact("1946-06-14","yyyy-MM-dd",cultureProvider),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12</v>
      </c>
      <c r="C4611" s="12" t="str">
        <f t="shared" si="72"/>
        <v>new Quote { Date = DateTime.ParseExact("1946-06-17","yyyy-MM-dd",cultureProvider),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12</v>
      </c>
      <c r="C4612" s="12" t="str">
        <f t="shared" si="72"/>
        <v>new Quote { Date = DateTime.ParseExact("1946-06-18","yyyy-MM-dd",cultureProvider),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12</v>
      </c>
      <c r="C4613" s="12" t="str">
        <f t="shared" si="72"/>
        <v>new Quote { Date = DateTime.ParseExact("1946-06-19","yyyy-MM-dd",cultureProvider),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12</v>
      </c>
      <c r="C4614" s="12" t="str">
        <f t="shared" si="72"/>
        <v>new Quote { Date = DateTime.ParseExact("1946-06-20","yyyy-MM-dd",cultureProvider),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12</v>
      </c>
      <c r="C4615" s="12" t="str">
        <f t="shared" si="72"/>
        <v>new Quote { Date = DateTime.ParseExact("1946-06-21","yyyy-MM-dd",cultureProvider),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12</v>
      </c>
      <c r="C4616" s="12" t="str">
        <f t="shared" si="72"/>
        <v>new Quote { Date = DateTime.ParseExact("1946-06-24","yyyy-MM-dd",cultureProvider),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12</v>
      </c>
      <c r="C4617" s="12" t="str">
        <f t="shared" si="72"/>
        <v>new Quote { Date = DateTime.ParseExact("1946-06-25","yyyy-MM-dd",cultureProvider),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12</v>
      </c>
      <c r="C4618" s="12" t="str">
        <f t="shared" si="72"/>
        <v>new Quote { Date = DateTime.ParseExact("1946-06-26","yyyy-MM-dd",cultureProvider),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12</v>
      </c>
      <c r="C4619" s="12" t="str">
        <f t="shared" si="72"/>
        <v>new Quote { Date = DateTime.ParseExact("1946-06-27","yyyy-MM-dd",cultureProvider),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12</v>
      </c>
      <c r="C4620" s="12" t="str">
        <f t="shared" si="72"/>
        <v>new Quote { Date = DateTime.ParseExact("1946-06-28","yyyy-MM-dd",cultureProvider),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12</v>
      </c>
      <c r="C4621" s="12" t="str">
        <f t="shared" si="72"/>
        <v>new Quote { Date = DateTime.ParseExact("1946-07-01","yyyy-MM-dd",cultureProvider),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12</v>
      </c>
      <c r="C4622" s="12" t="str">
        <f t="shared" si="72"/>
        <v>new Quote { Date = DateTime.ParseExact("1946-07-02","yyyy-MM-dd",cultureProvider),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12</v>
      </c>
      <c r="C4623" s="12" t="str">
        <f t="shared" si="72"/>
        <v>new Quote { Date = DateTime.ParseExact("1946-07-03","yyyy-MM-dd",cultureProvider),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12</v>
      </c>
      <c r="C4624" s="12" t="str">
        <f t="shared" si="72"/>
        <v>new Quote { Date = DateTime.ParseExact("1946-07-05","yyyy-MM-dd",cultureProvider),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12</v>
      </c>
      <c r="C4625" s="12" t="str">
        <f t="shared" si="72"/>
        <v>new Quote { Date = DateTime.ParseExact("1946-07-08","yyyy-MM-dd",cultureProvider),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12</v>
      </c>
      <c r="C4626" s="12" t="str">
        <f t="shared" si="72"/>
        <v>new Quote { Date = DateTime.ParseExact("1946-07-09","yyyy-MM-dd",cultureProvider),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12</v>
      </c>
      <c r="C4627" s="12" t="str">
        <f t="shared" si="72"/>
        <v>new Quote { Date = DateTime.ParseExact("1946-07-10","yyyy-MM-dd",cultureProvider),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12</v>
      </c>
      <c r="C4628" s="12" t="str">
        <f t="shared" si="72"/>
        <v>new Quote { Date = DateTime.ParseExact("1946-07-11","yyyy-MM-dd",cultureProvider),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12</v>
      </c>
      <c r="C4629" s="12" t="str">
        <f t="shared" si="72"/>
        <v>new Quote { Date = DateTime.ParseExact("1946-07-12","yyyy-MM-dd",cultureProvider),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12</v>
      </c>
      <c r="C4630" s="12" t="str">
        <f t="shared" si="72"/>
        <v>new Quote { Date = DateTime.ParseExact("1946-07-15","yyyy-MM-dd",cultureProvider),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12</v>
      </c>
      <c r="C4631" s="12" t="str">
        <f t="shared" si="72"/>
        <v>new Quote { Date = DateTime.ParseExact("1946-07-16","yyyy-MM-dd",cultureProvider),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12</v>
      </c>
      <c r="C4632" s="12" t="str">
        <f t="shared" si="72"/>
        <v>new Quote { Date = DateTime.ParseExact("1946-07-17","yyyy-MM-dd",cultureProvider),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12</v>
      </c>
      <c r="C4633" s="12" t="str">
        <f t="shared" si="72"/>
        <v>new Quote { Date = DateTime.ParseExact("1946-07-18","yyyy-MM-dd",cultureProvider),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12</v>
      </c>
      <c r="C4634" s="12" t="str">
        <f t="shared" si="72"/>
        <v>new Quote { Date = DateTime.ParseExact("1946-07-19","yyyy-MM-dd",cultureProvider),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12</v>
      </c>
      <c r="C4635" s="12" t="str">
        <f t="shared" si="72"/>
        <v>new Quote { Date = DateTime.ParseExact("1946-07-22","yyyy-MM-dd",cultureProvider),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12</v>
      </c>
      <c r="C4636" s="12" t="str">
        <f t="shared" si="72"/>
        <v>new Quote { Date = DateTime.ParseExact("1946-07-23","yyyy-MM-dd",cultureProvider),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12</v>
      </c>
      <c r="C4637" s="12" t="str">
        <f t="shared" si="72"/>
        <v>new Quote { Date = DateTime.ParseExact("1946-07-24","yyyy-MM-dd",cultureProvider),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12</v>
      </c>
      <c r="C4638" s="12" t="str">
        <f t="shared" si="72"/>
        <v>new Quote { Date = DateTime.ParseExact("1946-07-25","yyyy-MM-dd",cultureProvider),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12</v>
      </c>
      <c r="C4639" s="12" t="str">
        <f t="shared" si="72"/>
        <v>new Quote { Date = DateTime.ParseExact("1946-07-26","yyyy-MM-dd",cultureProvider),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12</v>
      </c>
      <c r="C4640" s="12" t="str">
        <f t="shared" si="72"/>
        <v>new Quote { Date = DateTime.ParseExact("1946-07-29","yyyy-MM-dd",cultureProvider),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12</v>
      </c>
      <c r="C4641" s="12" t="str">
        <f t="shared" si="72"/>
        <v>new Quote { Date = DateTime.ParseExact("1946-07-30","yyyy-MM-dd",cultureProvider),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12</v>
      </c>
      <c r="C4642" s="12" t="str">
        <f t="shared" si="72"/>
        <v>new Quote { Date = DateTime.ParseExact("1946-07-31","yyyy-MM-dd",cultureProvider),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12</v>
      </c>
      <c r="C4643" s="12" t="str">
        <f t="shared" si="72"/>
        <v>new Quote { Date = DateTime.ParseExact("1946-08-01","yyyy-MM-dd",cultureProvider),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12</v>
      </c>
      <c r="C4644" s="12" t="str">
        <f t="shared" si="72"/>
        <v>new Quote { Date = DateTime.ParseExact("1946-08-02","yyyy-MM-dd",cultureProvider),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12</v>
      </c>
      <c r="C4645" s="12" t="str">
        <f t="shared" si="72"/>
        <v>new Quote { Date = DateTime.ParseExact("1946-08-05","yyyy-MM-dd",cultureProvider),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12</v>
      </c>
      <c r="C4646" s="12" t="str">
        <f t="shared" si="72"/>
        <v>new Quote { Date = DateTime.ParseExact("1946-08-06","yyyy-MM-dd",cultureProvider),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12</v>
      </c>
      <c r="C4647" s="12" t="str">
        <f t="shared" si="72"/>
        <v>new Quote { Date = DateTime.ParseExact("1946-08-07","yyyy-MM-dd",cultureProvider),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12</v>
      </c>
      <c r="C4648" s="12" t="str">
        <f t="shared" si="72"/>
        <v>new Quote { Date = DateTime.ParseExact("1946-08-08","yyyy-MM-dd",cultureProvider),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12</v>
      </c>
      <c r="C4649" s="12" t="str">
        <f t="shared" si="72"/>
        <v>new Quote { Date = DateTime.ParseExact("1946-08-09","yyyy-MM-dd",cultureProvider),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12</v>
      </c>
      <c r="C4650" s="12" t="str">
        <f t="shared" si="72"/>
        <v>new Quote { Date = DateTime.ParseExact("1946-08-12","yyyy-MM-dd",cultureProvider),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12</v>
      </c>
      <c r="C4651" s="12" t="str">
        <f t="shared" si="72"/>
        <v>new Quote { Date = DateTime.ParseExact("1946-08-13","yyyy-MM-dd",cultureProvider),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12</v>
      </c>
      <c r="C4652" s="12" t="str">
        <f t="shared" si="72"/>
        <v>new Quote { Date = DateTime.ParseExact("1946-08-14","yyyy-MM-dd",cultureProvider),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12</v>
      </c>
      <c r="C4653" s="12" t="str">
        <f t="shared" si="72"/>
        <v>new Quote { Date = DateTime.ParseExact("1946-08-15","yyyy-MM-dd",cultureProvider),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12</v>
      </c>
      <c r="C4654" s="12" t="str">
        <f t="shared" si="72"/>
        <v>new Quote { Date = DateTime.ParseExact("1946-08-16","yyyy-MM-dd",cultureProvider),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12</v>
      </c>
      <c r="C4655" s="12" t="str">
        <f t="shared" si="72"/>
        <v>new Quote { Date = DateTime.ParseExact("1946-08-19","yyyy-MM-dd",cultureProvider),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12</v>
      </c>
      <c r="C4656" s="12" t="str">
        <f t="shared" si="72"/>
        <v>new Quote { Date = DateTime.ParseExact("1946-08-20","yyyy-MM-dd",cultureProvider),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12</v>
      </c>
      <c r="C4657" s="12" t="str">
        <f t="shared" si="72"/>
        <v>new Quote { Date = DateTime.ParseExact("1946-08-21","yyyy-MM-dd",cultureProvider),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12</v>
      </c>
      <c r="C4658" s="12" t="str">
        <f t="shared" si="72"/>
        <v>new Quote { Date = DateTime.ParseExact("1946-08-22","yyyy-MM-dd",cultureProvider),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12</v>
      </c>
      <c r="C4659" s="12" t="str">
        <f t="shared" si="72"/>
        <v>new Quote { Date = DateTime.ParseExact("1946-08-23","yyyy-MM-dd",cultureProvider),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12</v>
      </c>
      <c r="C4660" s="12" t="str">
        <f t="shared" si="72"/>
        <v>new Quote { Date = DateTime.ParseExact("1946-08-26","yyyy-MM-dd",cultureProvider),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12</v>
      </c>
      <c r="C4661" s="12" t="str">
        <f t="shared" si="72"/>
        <v>new Quote { Date = DateTime.ParseExact("1946-08-27","yyyy-MM-dd",cultureProvider),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12</v>
      </c>
      <c r="C4662" s="12" t="str">
        <f t="shared" si="72"/>
        <v>new Quote { Date = DateTime.ParseExact("1946-08-28","yyyy-MM-dd",cultureProvider),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12</v>
      </c>
      <c r="C4663" s="12" t="str">
        <f t="shared" si="72"/>
        <v>new Quote { Date = DateTime.ParseExact("1946-08-29","yyyy-MM-dd",cultureProvider),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12</v>
      </c>
      <c r="C4664" s="12" t="str">
        <f t="shared" si="72"/>
        <v>new Quote { Date = DateTime.ParseExact("1946-08-30","yyyy-MM-dd",cultureProvider),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12</v>
      </c>
      <c r="C4665" s="12" t="str">
        <f t="shared" si="72"/>
        <v>new Quote { Date = DateTime.ParseExact("1946-09-03","yyyy-MM-dd",cultureProvider),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12</v>
      </c>
      <c r="C4666" s="12" t="str">
        <f t="shared" si="72"/>
        <v>new Quote { Date = DateTime.ParseExact("1946-09-04","yyyy-MM-dd",cultureProvider),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12</v>
      </c>
      <c r="C4667" s="12" t="str">
        <f t="shared" si="72"/>
        <v>new Quote { Date = DateTime.ParseExact("1946-09-05","yyyy-MM-dd",cultureProvider),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12</v>
      </c>
      <c r="C4668" s="12" t="str">
        <f t="shared" si="72"/>
        <v>new Quote { Date = DateTime.ParseExact("1946-09-06","yyyy-MM-dd",cultureProvider),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12</v>
      </c>
      <c r="C4669" s="12" t="str">
        <f t="shared" si="72"/>
        <v>new Quote { Date = DateTime.ParseExact("1946-09-09","yyyy-MM-dd",cultureProvider),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12</v>
      </c>
      <c r="C4670" s="12" t="str">
        <f t="shared" si="72"/>
        <v>new Quote { Date = DateTime.ParseExact("1946-09-10","yyyy-MM-dd",cultureProvider),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12</v>
      </c>
      <c r="C4671" s="12" t="str">
        <f t="shared" si="72"/>
        <v>new Quote { Date = DateTime.ParseExact("1946-09-11","yyyy-MM-dd",cultureProvider),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12</v>
      </c>
      <c r="C4672" s="12" t="str">
        <f t="shared" si="72"/>
        <v>new Quote { Date = DateTime.ParseExact("1946-09-12","yyyy-MM-dd",cultureProvider),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12</v>
      </c>
      <c r="C4673" s="12" t="str">
        <f t="shared" si="72"/>
        <v>new Quote { Date = DateTime.ParseExact("1946-09-13","yyyy-MM-dd",cultureProvider),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12</v>
      </c>
      <c r="C4674" s="12" t="str">
        <f t="shared" ref="C4674:C4737" si="73">"new Quote { Date = DateTime.ParseExact("""&amp;TEXT(D4674,"yyyy-mm-dd")&amp;""",""yyyy-MM-dd"",cultureProvider), Open="&amp;E4674&amp;"m, High="&amp;F4674&amp;"m, Low="&amp;G4674&amp;"m, Close="&amp;H4674&amp;"m, Volume = "&amp;I4674&amp;" },"</f>
        <v>new Quote { Date = DateTime.ParseExact("1946-09-16","yyyy-MM-dd",cultureProvider),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12</v>
      </c>
      <c r="C4675" s="12" t="str">
        <f t="shared" si="73"/>
        <v>new Quote { Date = DateTime.ParseExact("1946-09-17","yyyy-MM-dd",cultureProvider),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12</v>
      </c>
      <c r="C4676" s="12" t="str">
        <f t="shared" si="73"/>
        <v>new Quote { Date = DateTime.ParseExact("1946-09-18","yyyy-MM-dd",cultureProvider),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12</v>
      </c>
      <c r="C4677" s="12" t="str">
        <f t="shared" si="73"/>
        <v>new Quote { Date = DateTime.ParseExact("1946-09-19","yyyy-MM-dd",cultureProvider),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12</v>
      </c>
      <c r="C4678" s="12" t="str">
        <f t="shared" si="73"/>
        <v>new Quote { Date = DateTime.ParseExact("1946-09-20","yyyy-MM-dd",cultureProvider),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12</v>
      </c>
      <c r="C4679" s="12" t="str">
        <f t="shared" si="73"/>
        <v>new Quote { Date = DateTime.ParseExact("1946-09-23","yyyy-MM-dd",cultureProvider),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12</v>
      </c>
      <c r="C4680" s="12" t="str">
        <f t="shared" si="73"/>
        <v>new Quote { Date = DateTime.ParseExact("1946-09-24","yyyy-MM-dd",cultureProvider),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12</v>
      </c>
      <c r="C4681" s="12" t="str">
        <f t="shared" si="73"/>
        <v>new Quote { Date = DateTime.ParseExact("1946-09-25","yyyy-MM-dd",cultureProvider),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12</v>
      </c>
      <c r="C4682" s="12" t="str">
        <f t="shared" si="73"/>
        <v>new Quote { Date = DateTime.ParseExact("1946-09-26","yyyy-MM-dd",cultureProvider),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12</v>
      </c>
      <c r="C4683" s="12" t="str">
        <f t="shared" si="73"/>
        <v>new Quote { Date = DateTime.ParseExact("1946-09-27","yyyy-MM-dd",cultureProvider),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12</v>
      </c>
      <c r="C4684" s="12" t="str">
        <f t="shared" si="73"/>
        <v>new Quote { Date = DateTime.ParseExact("1946-09-30","yyyy-MM-dd",cultureProvider),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12</v>
      </c>
      <c r="C4685" s="12" t="str">
        <f t="shared" si="73"/>
        <v>new Quote { Date = DateTime.ParseExact("1946-10-01","yyyy-MM-dd",cultureProvider),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12</v>
      </c>
      <c r="C4686" s="12" t="str">
        <f t="shared" si="73"/>
        <v>new Quote { Date = DateTime.ParseExact("1946-10-02","yyyy-MM-dd",cultureProvider),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12</v>
      </c>
      <c r="C4687" s="12" t="str">
        <f t="shared" si="73"/>
        <v>new Quote { Date = DateTime.ParseExact("1946-10-03","yyyy-MM-dd",cultureProvider),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12</v>
      </c>
      <c r="C4688" s="12" t="str">
        <f t="shared" si="73"/>
        <v>new Quote { Date = DateTime.ParseExact("1946-10-04","yyyy-MM-dd",cultureProvider),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12</v>
      </c>
      <c r="C4689" s="12" t="str">
        <f t="shared" si="73"/>
        <v>new Quote { Date = DateTime.ParseExact("1946-10-07","yyyy-MM-dd",cultureProvider),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12</v>
      </c>
      <c r="C4690" s="12" t="str">
        <f t="shared" si="73"/>
        <v>new Quote { Date = DateTime.ParseExact("1946-10-08","yyyy-MM-dd",cultureProvider),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12</v>
      </c>
      <c r="C4691" s="12" t="str">
        <f t="shared" si="73"/>
        <v>new Quote { Date = DateTime.ParseExact("1946-10-09","yyyy-MM-dd",cultureProvider),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12</v>
      </c>
      <c r="C4692" s="12" t="str">
        <f t="shared" si="73"/>
        <v>new Quote { Date = DateTime.ParseExact("1946-10-10","yyyy-MM-dd",cultureProvider),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12</v>
      </c>
      <c r="C4693" s="12" t="str">
        <f t="shared" si="73"/>
        <v>new Quote { Date = DateTime.ParseExact("1946-10-11","yyyy-MM-dd",cultureProvider),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12</v>
      </c>
      <c r="C4694" s="12" t="str">
        <f t="shared" si="73"/>
        <v>new Quote { Date = DateTime.ParseExact("1946-10-14","yyyy-MM-dd",cultureProvider),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12</v>
      </c>
      <c r="C4695" s="12" t="str">
        <f t="shared" si="73"/>
        <v>new Quote { Date = DateTime.ParseExact("1946-10-15","yyyy-MM-dd",cultureProvider),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12</v>
      </c>
      <c r="C4696" s="12" t="str">
        <f t="shared" si="73"/>
        <v>new Quote { Date = DateTime.ParseExact("1946-10-16","yyyy-MM-dd",cultureProvider),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12</v>
      </c>
      <c r="C4697" s="12" t="str">
        <f t="shared" si="73"/>
        <v>new Quote { Date = DateTime.ParseExact("1946-10-17","yyyy-MM-dd",cultureProvider),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12</v>
      </c>
      <c r="C4698" s="12" t="str">
        <f t="shared" si="73"/>
        <v>new Quote { Date = DateTime.ParseExact("1946-10-18","yyyy-MM-dd",cultureProvider),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12</v>
      </c>
      <c r="C4699" s="12" t="str">
        <f t="shared" si="73"/>
        <v>new Quote { Date = DateTime.ParseExact("1946-10-21","yyyy-MM-dd",cultureProvider),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12</v>
      </c>
      <c r="C4700" s="12" t="str">
        <f t="shared" si="73"/>
        <v>new Quote { Date = DateTime.ParseExact("1946-10-22","yyyy-MM-dd",cultureProvider),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12</v>
      </c>
      <c r="C4701" s="12" t="str">
        <f t="shared" si="73"/>
        <v>new Quote { Date = DateTime.ParseExact("1946-10-23","yyyy-MM-dd",cultureProvider),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12</v>
      </c>
      <c r="C4702" s="12" t="str">
        <f t="shared" si="73"/>
        <v>new Quote { Date = DateTime.ParseExact("1946-10-24","yyyy-MM-dd",cultureProvider),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12</v>
      </c>
      <c r="C4703" s="12" t="str">
        <f t="shared" si="73"/>
        <v>new Quote { Date = DateTime.ParseExact("1946-10-25","yyyy-MM-dd",cultureProvider),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12</v>
      </c>
      <c r="C4704" s="12" t="str">
        <f t="shared" si="73"/>
        <v>new Quote { Date = DateTime.ParseExact("1946-10-28","yyyy-MM-dd",cultureProvider),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12</v>
      </c>
      <c r="C4705" s="12" t="str">
        <f t="shared" si="73"/>
        <v>new Quote { Date = DateTime.ParseExact("1946-10-29","yyyy-MM-dd",cultureProvider),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12</v>
      </c>
      <c r="C4706" s="12" t="str">
        <f t="shared" si="73"/>
        <v>new Quote { Date = DateTime.ParseExact("1946-10-30","yyyy-MM-dd",cultureProvider),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12</v>
      </c>
      <c r="C4707" s="12" t="str">
        <f t="shared" si="73"/>
        <v>new Quote { Date = DateTime.ParseExact("1946-10-31","yyyy-MM-dd",cultureProvider),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12</v>
      </c>
      <c r="C4708" s="12" t="str">
        <f t="shared" si="73"/>
        <v>new Quote { Date = DateTime.ParseExact("1946-11-01","yyyy-MM-dd",cultureProvider),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12</v>
      </c>
      <c r="C4709" s="12" t="str">
        <f t="shared" si="73"/>
        <v>new Quote { Date = DateTime.ParseExact("1946-11-04","yyyy-MM-dd",cultureProvider),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12</v>
      </c>
      <c r="C4710" s="12" t="str">
        <f t="shared" si="73"/>
        <v>new Quote { Date = DateTime.ParseExact("1946-11-06","yyyy-MM-dd",cultureProvider),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12</v>
      </c>
      <c r="C4711" s="12" t="str">
        <f t="shared" si="73"/>
        <v>new Quote { Date = DateTime.ParseExact("1946-11-07","yyyy-MM-dd",cultureProvider),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12</v>
      </c>
      <c r="C4712" s="12" t="str">
        <f t="shared" si="73"/>
        <v>new Quote { Date = DateTime.ParseExact("1946-11-08","yyyy-MM-dd",cultureProvider),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12</v>
      </c>
      <c r="C4713" s="12" t="str">
        <f t="shared" si="73"/>
        <v>new Quote { Date = DateTime.ParseExact("1946-11-12","yyyy-MM-dd",cultureProvider),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12</v>
      </c>
      <c r="C4714" s="12" t="str">
        <f t="shared" si="73"/>
        <v>new Quote { Date = DateTime.ParseExact("1946-11-13","yyyy-MM-dd",cultureProvider),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12</v>
      </c>
      <c r="C4715" s="12" t="str">
        <f t="shared" si="73"/>
        <v>new Quote { Date = DateTime.ParseExact("1946-11-14","yyyy-MM-dd",cultureProvider),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12</v>
      </c>
      <c r="C4716" s="12" t="str">
        <f t="shared" si="73"/>
        <v>new Quote { Date = DateTime.ParseExact("1946-11-15","yyyy-MM-dd",cultureProvider),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12</v>
      </c>
      <c r="C4717" s="12" t="str">
        <f t="shared" si="73"/>
        <v>new Quote { Date = DateTime.ParseExact("1946-11-18","yyyy-MM-dd",cultureProvider),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12</v>
      </c>
      <c r="C4718" s="12" t="str">
        <f t="shared" si="73"/>
        <v>new Quote { Date = DateTime.ParseExact("1946-11-19","yyyy-MM-dd",cultureProvider),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12</v>
      </c>
      <c r="C4719" s="12" t="str">
        <f t="shared" si="73"/>
        <v>new Quote { Date = DateTime.ParseExact("1946-11-20","yyyy-MM-dd",cultureProvider),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12</v>
      </c>
      <c r="C4720" s="12" t="str">
        <f t="shared" si="73"/>
        <v>new Quote { Date = DateTime.ParseExact("1946-11-21","yyyy-MM-dd",cultureProvider),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12</v>
      </c>
      <c r="C4721" s="12" t="str">
        <f t="shared" si="73"/>
        <v>new Quote { Date = DateTime.ParseExact("1946-11-22","yyyy-MM-dd",cultureProvider),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12</v>
      </c>
      <c r="C4722" s="12" t="str">
        <f t="shared" si="73"/>
        <v>new Quote { Date = DateTime.ParseExact("1946-11-25","yyyy-MM-dd",cultureProvider),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12</v>
      </c>
      <c r="C4723" s="12" t="str">
        <f t="shared" si="73"/>
        <v>new Quote { Date = DateTime.ParseExact("1946-11-26","yyyy-MM-dd",cultureProvider),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12</v>
      </c>
      <c r="C4724" s="12" t="str">
        <f t="shared" si="73"/>
        <v>new Quote { Date = DateTime.ParseExact("1946-11-27","yyyy-MM-dd",cultureProvider),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12</v>
      </c>
      <c r="C4725" s="12" t="str">
        <f t="shared" si="73"/>
        <v>new Quote { Date = DateTime.ParseExact("1946-11-29","yyyy-MM-dd",cultureProvider),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12</v>
      </c>
      <c r="C4726" s="12" t="str">
        <f t="shared" si="73"/>
        <v>new Quote { Date = DateTime.ParseExact("1946-12-02","yyyy-MM-dd",cultureProvider),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12</v>
      </c>
      <c r="C4727" s="12" t="str">
        <f t="shared" si="73"/>
        <v>new Quote { Date = DateTime.ParseExact("1946-12-03","yyyy-MM-dd",cultureProvider),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12</v>
      </c>
      <c r="C4728" s="12" t="str">
        <f t="shared" si="73"/>
        <v>new Quote { Date = DateTime.ParseExact("1946-12-04","yyyy-MM-dd",cultureProvider),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12</v>
      </c>
      <c r="C4729" s="12" t="str">
        <f t="shared" si="73"/>
        <v>new Quote { Date = DateTime.ParseExact("1946-12-05","yyyy-MM-dd",cultureProvider),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12</v>
      </c>
      <c r="C4730" s="12" t="str">
        <f t="shared" si="73"/>
        <v>new Quote { Date = DateTime.ParseExact("1946-12-06","yyyy-MM-dd",cultureProvider),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12</v>
      </c>
      <c r="C4731" s="12" t="str">
        <f t="shared" si="73"/>
        <v>new Quote { Date = DateTime.ParseExact("1946-12-09","yyyy-MM-dd",cultureProvider),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12</v>
      </c>
      <c r="C4732" s="12" t="str">
        <f t="shared" si="73"/>
        <v>new Quote { Date = DateTime.ParseExact("1946-12-10","yyyy-MM-dd",cultureProvider),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12</v>
      </c>
      <c r="C4733" s="12" t="str">
        <f t="shared" si="73"/>
        <v>new Quote { Date = DateTime.ParseExact("1946-12-11","yyyy-MM-dd",cultureProvider),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12</v>
      </c>
      <c r="C4734" s="12" t="str">
        <f t="shared" si="73"/>
        <v>new Quote { Date = DateTime.ParseExact("1946-12-12","yyyy-MM-dd",cultureProvider),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12</v>
      </c>
      <c r="C4735" s="12" t="str">
        <f t="shared" si="73"/>
        <v>new Quote { Date = DateTime.ParseExact("1946-12-13","yyyy-MM-dd",cultureProvider),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12</v>
      </c>
      <c r="C4736" s="12" t="str">
        <f t="shared" si="73"/>
        <v>new Quote { Date = DateTime.ParseExact("1946-12-16","yyyy-MM-dd",cultureProvider),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12</v>
      </c>
      <c r="C4737" s="12" t="str">
        <f t="shared" si="73"/>
        <v>new Quote { Date = DateTime.ParseExact("1946-12-17","yyyy-MM-dd",cultureProvider),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12</v>
      </c>
      <c r="C4738" s="12" t="str">
        <f t="shared" ref="C4738:C4801" si="74">"new Quote { Date = DateTime.ParseExact("""&amp;TEXT(D4738,"yyyy-mm-dd")&amp;""",""yyyy-MM-dd"",cultureProvider), Open="&amp;E4738&amp;"m, High="&amp;F4738&amp;"m, Low="&amp;G4738&amp;"m, Close="&amp;H4738&amp;"m, Volume = "&amp;I4738&amp;" },"</f>
        <v>new Quote { Date = DateTime.ParseExact("1946-12-18","yyyy-MM-dd",cultureProvider),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12</v>
      </c>
      <c r="C4739" s="12" t="str">
        <f t="shared" si="74"/>
        <v>new Quote { Date = DateTime.ParseExact("1946-12-19","yyyy-MM-dd",cultureProvider),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12</v>
      </c>
      <c r="C4740" s="12" t="str">
        <f t="shared" si="74"/>
        <v>new Quote { Date = DateTime.ParseExact("1946-12-20","yyyy-MM-dd",cultureProvider),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12</v>
      </c>
      <c r="C4741" s="12" t="str">
        <f t="shared" si="74"/>
        <v>new Quote { Date = DateTime.ParseExact("1946-12-23","yyyy-MM-dd",cultureProvider),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12</v>
      </c>
      <c r="C4742" s="12" t="str">
        <f t="shared" si="74"/>
        <v>new Quote { Date = DateTime.ParseExact("1946-12-24","yyyy-MM-dd",cultureProvider),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12</v>
      </c>
      <c r="C4743" s="12" t="str">
        <f t="shared" si="74"/>
        <v>new Quote { Date = DateTime.ParseExact("1946-12-26","yyyy-MM-dd",cultureProvider),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12</v>
      </c>
      <c r="C4744" s="12" t="str">
        <f t="shared" si="74"/>
        <v>new Quote { Date = DateTime.ParseExact("1946-12-27","yyyy-MM-dd",cultureProvider),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12</v>
      </c>
      <c r="C4745" s="12" t="str">
        <f t="shared" si="74"/>
        <v>new Quote { Date = DateTime.ParseExact("1946-12-30","yyyy-MM-dd",cultureProvider),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12</v>
      </c>
      <c r="C4746" s="12" t="str">
        <f t="shared" si="74"/>
        <v>new Quote { Date = DateTime.ParseExact("1946-12-31","yyyy-MM-dd",cultureProvider),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12</v>
      </c>
      <c r="C4747" s="12" t="str">
        <f t="shared" si="74"/>
        <v>new Quote { Date = DateTime.ParseExact("1947-01-02","yyyy-MM-dd",cultureProvider),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12</v>
      </c>
      <c r="C4748" s="12" t="str">
        <f t="shared" si="74"/>
        <v>new Quote { Date = DateTime.ParseExact("1947-01-03","yyyy-MM-dd",cultureProvider),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12</v>
      </c>
      <c r="C4749" s="12" t="str">
        <f t="shared" si="74"/>
        <v>new Quote { Date = DateTime.ParseExact("1947-01-06","yyyy-MM-dd",cultureProvider),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12</v>
      </c>
      <c r="C4750" s="12" t="str">
        <f t="shared" si="74"/>
        <v>new Quote { Date = DateTime.ParseExact("1947-01-07","yyyy-MM-dd",cultureProvider),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12</v>
      </c>
      <c r="C4751" s="12" t="str">
        <f t="shared" si="74"/>
        <v>new Quote { Date = DateTime.ParseExact("1947-01-08","yyyy-MM-dd",cultureProvider),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12</v>
      </c>
      <c r="C4752" s="12" t="str">
        <f t="shared" si="74"/>
        <v>new Quote { Date = DateTime.ParseExact("1947-01-09","yyyy-MM-dd",cultureProvider),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12</v>
      </c>
      <c r="C4753" s="12" t="str">
        <f t="shared" si="74"/>
        <v>new Quote { Date = DateTime.ParseExact("1947-01-10","yyyy-MM-dd",cultureProvider),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12</v>
      </c>
      <c r="C4754" s="12" t="str">
        <f t="shared" si="74"/>
        <v>new Quote { Date = DateTime.ParseExact("1947-01-13","yyyy-MM-dd",cultureProvider),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12</v>
      </c>
      <c r="C4755" s="12" t="str">
        <f t="shared" si="74"/>
        <v>new Quote { Date = DateTime.ParseExact("1947-01-14","yyyy-MM-dd",cultureProvider),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12</v>
      </c>
      <c r="C4756" s="12" t="str">
        <f t="shared" si="74"/>
        <v>new Quote { Date = DateTime.ParseExact("1947-01-15","yyyy-MM-dd",cultureProvider),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12</v>
      </c>
      <c r="C4757" s="12" t="str">
        <f t="shared" si="74"/>
        <v>new Quote { Date = DateTime.ParseExact("1947-01-16","yyyy-MM-dd",cultureProvider),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12</v>
      </c>
      <c r="C4758" s="12" t="str">
        <f t="shared" si="74"/>
        <v>new Quote { Date = DateTime.ParseExact("1947-01-17","yyyy-MM-dd",cultureProvider),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12</v>
      </c>
      <c r="C4759" s="12" t="str">
        <f t="shared" si="74"/>
        <v>new Quote { Date = DateTime.ParseExact("1947-01-20","yyyy-MM-dd",cultureProvider),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12</v>
      </c>
      <c r="C4760" s="12" t="str">
        <f t="shared" si="74"/>
        <v>new Quote { Date = DateTime.ParseExact("1947-01-21","yyyy-MM-dd",cultureProvider),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12</v>
      </c>
      <c r="C4761" s="12" t="str">
        <f t="shared" si="74"/>
        <v>new Quote { Date = DateTime.ParseExact("1947-01-22","yyyy-MM-dd",cultureProvider),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12</v>
      </c>
      <c r="C4762" s="12" t="str">
        <f t="shared" si="74"/>
        <v>new Quote { Date = DateTime.ParseExact("1947-01-23","yyyy-MM-dd",cultureProvider),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12</v>
      </c>
      <c r="C4763" s="12" t="str">
        <f t="shared" si="74"/>
        <v>new Quote { Date = DateTime.ParseExact("1947-01-24","yyyy-MM-dd",cultureProvider),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12</v>
      </c>
      <c r="C4764" s="12" t="str">
        <f t="shared" si="74"/>
        <v>new Quote { Date = DateTime.ParseExact("1947-01-27","yyyy-MM-dd",cultureProvider),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12</v>
      </c>
      <c r="C4765" s="12" t="str">
        <f t="shared" si="74"/>
        <v>new Quote { Date = DateTime.ParseExact("1947-01-28","yyyy-MM-dd",cultureProvider),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12</v>
      </c>
      <c r="C4766" s="12" t="str">
        <f t="shared" si="74"/>
        <v>new Quote { Date = DateTime.ParseExact("1947-01-29","yyyy-MM-dd",cultureProvider),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12</v>
      </c>
      <c r="C4767" s="12" t="str">
        <f t="shared" si="74"/>
        <v>new Quote { Date = DateTime.ParseExact("1947-01-30","yyyy-MM-dd",cultureProvider),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12</v>
      </c>
      <c r="C4768" s="12" t="str">
        <f t="shared" si="74"/>
        <v>new Quote { Date = DateTime.ParseExact("1947-01-31","yyyy-MM-dd",cultureProvider),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12</v>
      </c>
      <c r="C4769" s="12" t="str">
        <f t="shared" si="74"/>
        <v>new Quote { Date = DateTime.ParseExact("1947-02-03","yyyy-MM-dd",cultureProvider),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12</v>
      </c>
      <c r="C4770" s="12" t="str">
        <f t="shared" si="74"/>
        <v>new Quote { Date = DateTime.ParseExact("1947-02-04","yyyy-MM-dd",cultureProvider),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12</v>
      </c>
      <c r="C4771" s="12" t="str">
        <f t="shared" si="74"/>
        <v>new Quote { Date = DateTime.ParseExact("1947-02-05","yyyy-MM-dd",cultureProvider),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12</v>
      </c>
      <c r="C4772" s="12" t="str">
        <f t="shared" si="74"/>
        <v>new Quote { Date = DateTime.ParseExact("1947-02-06","yyyy-MM-dd",cultureProvider),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12</v>
      </c>
      <c r="C4773" s="12" t="str">
        <f t="shared" si="74"/>
        <v>new Quote { Date = DateTime.ParseExact("1947-02-07","yyyy-MM-dd",cultureProvider),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12</v>
      </c>
      <c r="C4774" s="12" t="str">
        <f t="shared" si="74"/>
        <v>new Quote { Date = DateTime.ParseExact("1947-02-10","yyyy-MM-dd",cultureProvider),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12</v>
      </c>
      <c r="C4775" s="12" t="str">
        <f t="shared" si="74"/>
        <v>new Quote { Date = DateTime.ParseExact("1947-02-11","yyyy-MM-dd",cultureProvider),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12</v>
      </c>
      <c r="C4776" s="12" t="str">
        <f t="shared" si="74"/>
        <v>new Quote { Date = DateTime.ParseExact("1947-02-13","yyyy-MM-dd",cultureProvider),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12</v>
      </c>
      <c r="C4777" s="12" t="str">
        <f t="shared" si="74"/>
        <v>new Quote { Date = DateTime.ParseExact("1947-02-14","yyyy-MM-dd",cultureProvider),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12</v>
      </c>
      <c r="C4778" s="12" t="str">
        <f t="shared" si="74"/>
        <v>new Quote { Date = DateTime.ParseExact("1947-02-17","yyyy-MM-dd",cultureProvider),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12</v>
      </c>
      <c r="C4779" s="12" t="str">
        <f t="shared" si="74"/>
        <v>new Quote { Date = DateTime.ParseExact("1947-02-18","yyyy-MM-dd",cultureProvider),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12</v>
      </c>
      <c r="C4780" s="12" t="str">
        <f t="shared" si="74"/>
        <v>new Quote { Date = DateTime.ParseExact("1947-02-19","yyyy-MM-dd",cultureProvider),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12</v>
      </c>
      <c r="C4781" s="12" t="str">
        <f t="shared" si="74"/>
        <v>new Quote { Date = DateTime.ParseExact("1947-02-20","yyyy-MM-dd",cultureProvider),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12</v>
      </c>
      <c r="C4782" s="12" t="str">
        <f t="shared" si="74"/>
        <v>new Quote { Date = DateTime.ParseExact("1947-02-21","yyyy-MM-dd",cultureProvider),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12</v>
      </c>
      <c r="C4783" s="12" t="str">
        <f t="shared" si="74"/>
        <v>new Quote { Date = DateTime.ParseExact("1947-02-24","yyyy-MM-dd",cultureProvider),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12</v>
      </c>
      <c r="C4784" s="12" t="str">
        <f t="shared" si="74"/>
        <v>new Quote { Date = DateTime.ParseExact("1947-02-25","yyyy-MM-dd",cultureProvider),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12</v>
      </c>
      <c r="C4785" s="12" t="str">
        <f t="shared" si="74"/>
        <v>new Quote { Date = DateTime.ParseExact("1947-02-26","yyyy-MM-dd",cultureProvider),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12</v>
      </c>
      <c r="C4786" s="12" t="str">
        <f t="shared" si="74"/>
        <v>new Quote { Date = DateTime.ParseExact("1947-02-27","yyyy-MM-dd",cultureProvider),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12</v>
      </c>
      <c r="C4787" s="12" t="str">
        <f t="shared" si="74"/>
        <v>new Quote { Date = DateTime.ParseExact("1947-02-28","yyyy-MM-dd",cultureProvider),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12</v>
      </c>
      <c r="C4788" s="12" t="str">
        <f t="shared" si="74"/>
        <v>new Quote { Date = DateTime.ParseExact("1947-03-03","yyyy-MM-dd",cultureProvider),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12</v>
      </c>
      <c r="C4789" s="12" t="str">
        <f t="shared" si="74"/>
        <v>new Quote { Date = DateTime.ParseExact("1947-03-04","yyyy-MM-dd",cultureProvider),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12</v>
      </c>
      <c r="C4790" s="12" t="str">
        <f t="shared" si="74"/>
        <v>new Quote { Date = DateTime.ParseExact("1947-03-05","yyyy-MM-dd",cultureProvider),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12</v>
      </c>
      <c r="C4791" s="12" t="str">
        <f t="shared" si="74"/>
        <v>new Quote { Date = DateTime.ParseExact("1947-03-06","yyyy-MM-dd",cultureProvider),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12</v>
      </c>
      <c r="C4792" s="12" t="str">
        <f t="shared" si="74"/>
        <v>new Quote { Date = DateTime.ParseExact("1947-03-07","yyyy-MM-dd",cultureProvider),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12</v>
      </c>
      <c r="C4793" s="12" t="str">
        <f t="shared" si="74"/>
        <v>new Quote { Date = DateTime.ParseExact("1947-03-10","yyyy-MM-dd",cultureProvider),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12</v>
      </c>
      <c r="C4794" s="12" t="str">
        <f t="shared" si="74"/>
        <v>new Quote { Date = DateTime.ParseExact("1947-03-11","yyyy-MM-dd",cultureProvider),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12</v>
      </c>
      <c r="C4795" s="12" t="str">
        <f t="shared" si="74"/>
        <v>new Quote { Date = DateTime.ParseExact("1947-03-12","yyyy-MM-dd",cultureProvider),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12</v>
      </c>
      <c r="C4796" s="12" t="str">
        <f t="shared" si="74"/>
        <v>new Quote { Date = DateTime.ParseExact("1947-03-13","yyyy-MM-dd",cultureProvider),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12</v>
      </c>
      <c r="C4797" s="12" t="str">
        <f t="shared" si="74"/>
        <v>new Quote { Date = DateTime.ParseExact("1947-03-14","yyyy-MM-dd",cultureProvider),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12</v>
      </c>
      <c r="C4798" s="12" t="str">
        <f t="shared" si="74"/>
        <v>new Quote { Date = DateTime.ParseExact("1947-03-17","yyyy-MM-dd",cultureProvider),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12</v>
      </c>
      <c r="C4799" s="12" t="str">
        <f t="shared" si="74"/>
        <v>new Quote { Date = DateTime.ParseExact("1947-03-18","yyyy-MM-dd",cultureProvider),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12</v>
      </c>
      <c r="C4800" s="12" t="str">
        <f t="shared" si="74"/>
        <v>new Quote { Date = DateTime.ParseExact("1947-03-19","yyyy-MM-dd",cultureProvider),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12</v>
      </c>
      <c r="C4801" s="12" t="str">
        <f t="shared" si="74"/>
        <v>new Quote { Date = DateTime.ParseExact("1947-03-20","yyyy-MM-dd",cultureProvider),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12</v>
      </c>
      <c r="C4802" s="12" t="str">
        <f t="shared" ref="C4802:C4865" si="75">"new Quote { Date = DateTime.ParseExact("""&amp;TEXT(D4802,"yyyy-mm-dd")&amp;""",""yyyy-MM-dd"",cultureProvider), Open="&amp;E4802&amp;"m, High="&amp;F4802&amp;"m, Low="&amp;G4802&amp;"m, Close="&amp;H4802&amp;"m, Volume = "&amp;I4802&amp;" },"</f>
        <v>new Quote { Date = DateTime.ParseExact("1947-03-21","yyyy-MM-dd",cultureProvider),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12</v>
      </c>
      <c r="C4803" s="12" t="str">
        <f t="shared" si="75"/>
        <v>new Quote { Date = DateTime.ParseExact("1947-03-24","yyyy-MM-dd",cultureProvider),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12</v>
      </c>
      <c r="C4804" s="12" t="str">
        <f t="shared" si="75"/>
        <v>new Quote { Date = DateTime.ParseExact("1947-03-25","yyyy-MM-dd",cultureProvider),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12</v>
      </c>
      <c r="C4805" s="12" t="str">
        <f t="shared" si="75"/>
        <v>new Quote { Date = DateTime.ParseExact("1947-03-26","yyyy-MM-dd",cultureProvider),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12</v>
      </c>
      <c r="C4806" s="12" t="str">
        <f t="shared" si="75"/>
        <v>new Quote { Date = DateTime.ParseExact("1947-03-27","yyyy-MM-dd",cultureProvider),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12</v>
      </c>
      <c r="C4807" s="12" t="str">
        <f t="shared" si="75"/>
        <v>new Quote { Date = DateTime.ParseExact("1947-03-28","yyyy-MM-dd",cultureProvider),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12</v>
      </c>
      <c r="C4808" s="12" t="str">
        <f t="shared" si="75"/>
        <v>new Quote { Date = DateTime.ParseExact("1947-03-31","yyyy-MM-dd",cultureProvider),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12</v>
      </c>
      <c r="C4809" s="12" t="str">
        <f t="shared" si="75"/>
        <v>new Quote { Date = DateTime.ParseExact("1947-04-01","yyyy-MM-dd",cultureProvider),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12</v>
      </c>
      <c r="C4810" s="12" t="str">
        <f t="shared" si="75"/>
        <v>new Quote { Date = DateTime.ParseExact("1947-04-02","yyyy-MM-dd",cultureProvider),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12</v>
      </c>
      <c r="C4811" s="12" t="str">
        <f t="shared" si="75"/>
        <v>new Quote { Date = DateTime.ParseExact("1947-04-03","yyyy-MM-dd",cultureProvider),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12</v>
      </c>
      <c r="C4812" s="12" t="str">
        <f t="shared" si="75"/>
        <v>new Quote { Date = DateTime.ParseExact("1947-04-07","yyyy-MM-dd",cultureProvider),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12</v>
      </c>
      <c r="C4813" s="12" t="str">
        <f t="shared" si="75"/>
        <v>new Quote { Date = DateTime.ParseExact("1947-04-08","yyyy-MM-dd",cultureProvider),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12</v>
      </c>
      <c r="C4814" s="12" t="str">
        <f t="shared" si="75"/>
        <v>new Quote { Date = DateTime.ParseExact("1947-04-09","yyyy-MM-dd",cultureProvider),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12</v>
      </c>
      <c r="C4815" s="12" t="str">
        <f t="shared" si="75"/>
        <v>new Quote { Date = DateTime.ParseExact("1947-04-10","yyyy-MM-dd",cultureProvider),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12</v>
      </c>
      <c r="C4816" s="12" t="str">
        <f t="shared" si="75"/>
        <v>new Quote { Date = DateTime.ParseExact("1947-04-11","yyyy-MM-dd",cultureProvider),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12</v>
      </c>
      <c r="C4817" s="12" t="str">
        <f t="shared" si="75"/>
        <v>new Quote { Date = DateTime.ParseExact("1947-04-14","yyyy-MM-dd",cultureProvider),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12</v>
      </c>
      <c r="C4818" s="12" t="str">
        <f t="shared" si="75"/>
        <v>new Quote { Date = DateTime.ParseExact("1947-04-15","yyyy-MM-dd",cultureProvider),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12</v>
      </c>
      <c r="C4819" s="12" t="str">
        <f t="shared" si="75"/>
        <v>new Quote { Date = DateTime.ParseExact("1947-04-16","yyyy-MM-dd",cultureProvider),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12</v>
      </c>
      <c r="C4820" s="12" t="str">
        <f t="shared" si="75"/>
        <v>new Quote { Date = DateTime.ParseExact("1947-04-17","yyyy-MM-dd",cultureProvider),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12</v>
      </c>
      <c r="C4821" s="12" t="str">
        <f t="shared" si="75"/>
        <v>new Quote { Date = DateTime.ParseExact("1947-04-18","yyyy-MM-dd",cultureProvider),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12</v>
      </c>
      <c r="C4822" s="12" t="str">
        <f t="shared" si="75"/>
        <v>new Quote { Date = DateTime.ParseExact("1947-04-21","yyyy-MM-dd",cultureProvider),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12</v>
      </c>
      <c r="C4823" s="12" t="str">
        <f t="shared" si="75"/>
        <v>new Quote { Date = DateTime.ParseExact("1947-04-22","yyyy-MM-dd",cultureProvider),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12</v>
      </c>
      <c r="C4824" s="12" t="str">
        <f t="shared" si="75"/>
        <v>new Quote { Date = DateTime.ParseExact("1947-04-23","yyyy-MM-dd",cultureProvider),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12</v>
      </c>
      <c r="C4825" s="12" t="str">
        <f t="shared" si="75"/>
        <v>new Quote { Date = DateTime.ParseExact("1947-04-24","yyyy-MM-dd",cultureProvider),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12</v>
      </c>
      <c r="C4826" s="12" t="str">
        <f t="shared" si="75"/>
        <v>new Quote { Date = DateTime.ParseExact("1947-04-25","yyyy-MM-dd",cultureProvider),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12</v>
      </c>
      <c r="C4827" s="12" t="str">
        <f t="shared" si="75"/>
        <v>new Quote { Date = DateTime.ParseExact("1947-04-28","yyyy-MM-dd",cultureProvider),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12</v>
      </c>
      <c r="C4828" s="12" t="str">
        <f t="shared" si="75"/>
        <v>new Quote { Date = DateTime.ParseExact("1947-04-29","yyyy-MM-dd",cultureProvider),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12</v>
      </c>
      <c r="C4829" s="12" t="str">
        <f t="shared" si="75"/>
        <v>new Quote { Date = DateTime.ParseExact("1947-04-30","yyyy-MM-dd",cultureProvider),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12</v>
      </c>
      <c r="C4830" s="12" t="str">
        <f t="shared" si="75"/>
        <v>new Quote { Date = DateTime.ParseExact("1947-05-01","yyyy-MM-dd",cultureProvider),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12</v>
      </c>
      <c r="C4831" s="12" t="str">
        <f t="shared" si="75"/>
        <v>new Quote { Date = DateTime.ParseExact("1947-05-02","yyyy-MM-dd",cultureProvider),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12</v>
      </c>
      <c r="C4832" s="12" t="str">
        <f t="shared" si="75"/>
        <v>new Quote { Date = DateTime.ParseExact("1947-05-05","yyyy-MM-dd",cultureProvider),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12</v>
      </c>
      <c r="C4833" s="12" t="str">
        <f t="shared" si="75"/>
        <v>new Quote { Date = DateTime.ParseExact("1947-05-06","yyyy-MM-dd",cultureProvider),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12</v>
      </c>
      <c r="C4834" s="12" t="str">
        <f t="shared" si="75"/>
        <v>new Quote { Date = DateTime.ParseExact("1947-05-07","yyyy-MM-dd",cultureProvider),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12</v>
      </c>
      <c r="C4835" s="12" t="str">
        <f t="shared" si="75"/>
        <v>new Quote { Date = DateTime.ParseExact("1947-05-08","yyyy-MM-dd",cultureProvider),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12</v>
      </c>
      <c r="C4836" s="12" t="str">
        <f t="shared" si="75"/>
        <v>new Quote { Date = DateTime.ParseExact("1947-05-09","yyyy-MM-dd",cultureProvider),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12</v>
      </c>
      <c r="C4837" s="12" t="str">
        <f t="shared" si="75"/>
        <v>new Quote { Date = DateTime.ParseExact("1947-05-12","yyyy-MM-dd",cultureProvider),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12</v>
      </c>
      <c r="C4838" s="12" t="str">
        <f t="shared" si="75"/>
        <v>new Quote { Date = DateTime.ParseExact("1947-05-13","yyyy-MM-dd",cultureProvider),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12</v>
      </c>
      <c r="C4839" s="12" t="str">
        <f t="shared" si="75"/>
        <v>new Quote { Date = DateTime.ParseExact("1947-05-14","yyyy-MM-dd",cultureProvider),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12</v>
      </c>
      <c r="C4840" s="12" t="str">
        <f t="shared" si="75"/>
        <v>new Quote { Date = DateTime.ParseExact("1947-05-15","yyyy-MM-dd",cultureProvider),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12</v>
      </c>
      <c r="C4841" s="12" t="str">
        <f t="shared" si="75"/>
        <v>new Quote { Date = DateTime.ParseExact("1947-05-16","yyyy-MM-dd",cultureProvider),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12</v>
      </c>
      <c r="C4842" s="12" t="str">
        <f t="shared" si="75"/>
        <v>new Quote { Date = DateTime.ParseExact("1947-05-19","yyyy-MM-dd",cultureProvider),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12</v>
      </c>
      <c r="C4843" s="12" t="str">
        <f t="shared" si="75"/>
        <v>new Quote { Date = DateTime.ParseExact("1947-05-20","yyyy-MM-dd",cultureProvider),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12</v>
      </c>
      <c r="C4844" s="12" t="str">
        <f t="shared" si="75"/>
        <v>new Quote { Date = DateTime.ParseExact("1947-05-21","yyyy-MM-dd",cultureProvider),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12</v>
      </c>
      <c r="C4845" s="12" t="str">
        <f t="shared" si="75"/>
        <v>new Quote { Date = DateTime.ParseExact("1947-05-22","yyyy-MM-dd",cultureProvider),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12</v>
      </c>
      <c r="C4846" s="12" t="str">
        <f t="shared" si="75"/>
        <v>new Quote { Date = DateTime.ParseExact("1947-05-23","yyyy-MM-dd",cultureProvider),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12</v>
      </c>
      <c r="C4847" s="12" t="str">
        <f t="shared" si="75"/>
        <v>new Quote { Date = DateTime.ParseExact("1947-05-26","yyyy-MM-dd",cultureProvider),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12</v>
      </c>
      <c r="C4848" s="12" t="str">
        <f t="shared" si="75"/>
        <v>new Quote { Date = DateTime.ParseExact("1947-05-27","yyyy-MM-dd",cultureProvider),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12</v>
      </c>
      <c r="C4849" s="12" t="str">
        <f t="shared" si="75"/>
        <v>new Quote { Date = DateTime.ParseExact("1947-05-28","yyyy-MM-dd",cultureProvider),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12</v>
      </c>
      <c r="C4850" s="12" t="str">
        <f t="shared" si="75"/>
        <v>new Quote { Date = DateTime.ParseExact("1947-05-29","yyyy-MM-dd",cultureProvider),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12</v>
      </c>
      <c r="C4851" s="12" t="str">
        <f t="shared" si="75"/>
        <v>new Quote { Date = DateTime.ParseExact("1947-06-02","yyyy-MM-dd",cultureProvider),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12</v>
      </c>
      <c r="C4852" s="12" t="str">
        <f t="shared" si="75"/>
        <v>new Quote { Date = DateTime.ParseExact("1947-06-03","yyyy-MM-dd",cultureProvider),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12</v>
      </c>
      <c r="C4853" s="12" t="str">
        <f t="shared" si="75"/>
        <v>new Quote { Date = DateTime.ParseExact("1947-06-04","yyyy-MM-dd",cultureProvider),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12</v>
      </c>
      <c r="C4854" s="12" t="str">
        <f t="shared" si="75"/>
        <v>new Quote { Date = DateTime.ParseExact("1947-06-05","yyyy-MM-dd",cultureProvider),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12</v>
      </c>
      <c r="C4855" s="12" t="str">
        <f t="shared" si="75"/>
        <v>new Quote { Date = DateTime.ParseExact("1947-06-06","yyyy-MM-dd",cultureProvider),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12</v>
      </c>
      <c r="C4856" s="12" t="str">
        <f t="shared" si="75"/>
        <v>new Quote { Date = DateTime.ParseExact("1947-06-09","yyyy-MM-dd",cultureProvider),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12</v>
      </c>
      <c r="C4857" s="12" t="str">
        <f t="shared" si="75"/>
        <v>new Quote { Date = DateTime.ParseExact("1947-06-10","yyyy-MM-dd",cultureProvider),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12</v>
      </c>
      <c r="C4858" s="12" t="str">
        <f t="shared" si="75"/>
        <v>new Quote { Date = DateTime.ParseExact("1947-06-11","yyyy-MM-dd",cultureProvider),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12</v>
      </c>
      <c r="C4859" s="12" t="str">
        <f t="shared" si="75"/>
        <v>new Quote { Date = DateTime.ParseExact("1947-06-12","yyyy-MM-dd",cultureProvider),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12</v>
      </c>
      <c r="C4860" s="12" t="str">
        <f t="shared" si="75"/>
        <v>new Quote { Date = DateTime.ParseExact("1947-06-13","yyyy-MM-dd",cultureProvider),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12</v>
      </c>
      <c r="C4861" s="12" t="str">
        <f t="shared" si="75"/>
        <v>new Quote { Date = DateTime.ParseExact("1947-06-16","yyyy-MM-dd",cultureProvider),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12</v>
      </c>
      <c r="C4862" s="12" t="str">
        <f t="shared" si="75"/>
        <v>new Quote { Date = DateTime.ParseExact("1947-06-17","yyyy-MM-dd",cultureProvider),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12</v>
      </c>
      <c r="C4863" s="12" t="str">
        <f t="shared" si="75"/>
        <v>new Quote { Date = DateTime.ParseExact("1947-06-18","yyyy-MM-dd",cultureProvider),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12</v>
      </c>
      <c r="C4864" s="12" t="str">
        <f t="shared" si="75"/>
        <v>new Quote { Date = DateTime.ParseExact("1947-06-19","yyyy-MM-dd",cultureProvider),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12</v>
      </c>
      <c r="C4865" s="12" t="str">
        <f t="shared" si="75"/>
        <v>new Quote { Date = DateTime.ParseExact("1947-06-20","yyyy-MM-dd",cultureProvider),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12</v>
      </c>
      <c r="C4866" s="12" t="str">
        <f t="shared" ref="C4866:C4929" si="76">"new Quote { Date = DateTime.ParseExact("""&amp;TEXT(D4866,"yyyy-mm-dd")&amp;""",""yyyy-MM-dd"",cultureProvider), Open="&amp;E4866&amp;"m, High="&amp;F4866&amp;"m, Low="&amp;G4866&amp;"m, Close="&amp;H4866&amp;"m, Volume = "&amp;I4866&amp;" },"</f>
        <v>new Quote { Date = DateTime.ParseExact("1947-06-23","yyyy-MM-dd",cultureProvider),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12</v>
      </c>
      <c r="C4867" s="12" t="str">
        <f t="shared" si="76"/>
        <v>new Quote { Date = DateTime.ParseExact("1947-06-24","yyyy-MM-dd",cultureProvider),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12</v>
      </c>
      <c r="C4868" s="12" t="str">
        <f t="shared" si="76"/>
        <v>new Quote { Date = DateTime.ParseExact("1947-06-25","yyyy-MM-dd",cultureProvider),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12</v>
      </c>
      <c r="C4869" s="12" t="str">
        <f t="shared" si="76"/>
        <v>new Quote { Date = DateTime.ParseExact("1947-06-26","yyyy-MM-dd",cultureProvider),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12</v>
      </c>
      <c r="C4870" s="12" t="str">
        <f t="shared" si="76"/>
        <v>new Quote { Date = DateTime.ParseExact("1947-06-27","yyyy-MM-dd",cultureProvider),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12</v>
      </c>
      <c r="C4871" s="12" t="str">
        <f t="shared" si="76"/>
        <v>new Quote { Date = DateTime.ParseExact("1947-06-30","yyyy-MM-dd",cultureProvider),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12</v>
      </c>
      <c r="C4872" s="12" t="str">
        <f t="shared" si="76"/>
        <v>new Quote { Date = DateTime.ParseExact("1947-07-01","yyyy-MM-dd",cultureProvider),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12</v>
      </c>
      <c r="C4873" s="12" t="str">
        <f t="shared" si="76"/>
        <v>new Quote { Date = DateTime.ParseExact("1947-07-02","yyyy-MM-dd",cultureProvider),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12</v>
      </c>
      <c r="C4874" s="12" t="str">
        <f t="shared" si="76"/>
        <v>new Quote { Date = DateTime.ParseExact("1947-07-03","yyyy-MM-dd",cultureProvider),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12</v>
      </c>
      <c r="C4875" s="12" t="str">
        <f t="shared" si="76"/>
        <v>new Quote { Date = DateTime.ParseExact("1947-07-07","yyyy-MM-dd",cultureProvider),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12</v>
      </c>
      <c r="C4876" s="12" t="str">
        <f t="shared" si="76"/>
        <v>new Quote { Date = DateTime.ParseExact("1947-07-08","yyyy-MM-dd",cultureProvider),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12</v>
      </c>
      <c r="C4877" s="12" t="str">
        <f t="shared" si="76"/>
        <v>new Quote { Date = DateTime.ParseExact("1947-07-09","yyyy-MM-dd",cultureProvider),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12</v>
      </c>
      <c r="C4878" s="12" t="str">
        <f t="shared" si="76"/>
        <v>new Quote { Date = DateTime.ParseExact("1947-07-10","yyyy-MM-dd",cultureProvider),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12</v>
      </c>
      <c r="C4879" s="12" t="str">
        <f t="shared" si="76"/>
        <v>new Quote { Date = DateTime.ParseExact("1947-07-11","yyyy-MM-dd",cultureProvider),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12</v>
      </c>
      <c r="C4880" s="12" t="str">
        <f t="shared" si="76"/>
        <v>new Quote { Date = DateTime.ParseExact("1947-07-14","yyyy-MM-dd",cultureProvider),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12</v>
      </c>
      <c r="C4881" s="12" t="str">
        <f t="shared" si="76"/>
        <v>new Quote { Date = DateTime.ParseExact("1947-07-15","yyyy-MM-dd",cultureProvider),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12</v>
      </c>
      <c r="C4882" s="12" t="str">
        <f t="shared" si="76"/>
        <v>new Quote { Date = DateTime.ParseExact("1947-07-16","yyyy-MM-dd",cultureProvider),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12</v>
      </c>
      <c r="C4883" s="12" t="str">
        <f t="shared" si="76"/>
        <v>new Quote { Date = DateTime.ParseExact("1947-07-17","yyyy-MM-dd",cultureProvider),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12</v>
      </c>
      <c r="C4884" s="12" t="str">
        <f t="shared" si="76"/>
        <v>new Quote { Date = DateTime.ParseExact("1947-07-18","yyyy-MM-dd",cultureProvider),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12</v>
      </c>
      <c r="C4885" s="12" t="str">
        <f t="shared" si="76"/>
        <v>new Quote { Date = DateTime.ParseExact("1947-07-21","yyyy-MM-dd",cultureProvider),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12</v>
      </c>
      <c r="C4886" s="12" t="str">
        <f t="shared" si="76"/>
        <v>new Quote { Date = DateTime.ParseExact("1947-07-22","yyyy-MM-dd",cultureProvider),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12</v>
      </c>
      <c r="C4887" s="12" t="str">
        <f t="shared" si="76"/>
        <v>new Quote { Date = DateTime.ParseExact("1947-07-23","yyyy-MM-dd",cultureProvider),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12</v>
      </c>
      <c r="C4888" s="12" t="str">
        <f t="shared" si="76"/>
        <v>new Quote { Date = DateTime.ParseExact("1947-07-24","yyyy-MM-dd",cultureProvider),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12</v>
      </c>
      <c r="C4889" s="12" t="str">
        <f t="shared" si="76"/>
        <v>new Quote { Date = DateTime.ParseExact("1947-07-25","yyyy-MM-dd",cultureProvider),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12</v>
      </c>
      <c r="C4890" s="12" t="str">
        <f t="shared" si="76"/>
        <v>new Quote { Date = DateTime.ParseExact("1947-07-28","yyyy-MM-dd",cultureProvider),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12</v>
      </c>
      <c r="C4891" s="12" t="str">
        <f t="shared" si="76"/>
        <v>new Quote { Date = DateTime.ParseExact("1947-07-29","yyyy-MM-dd",cultureProvider),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12</v>
      </c>
      <c r="C4892" s="12" t="str">
        <f t="shared" si="76"/>
        <v>new Quote { Date = DateTime.ParseExact("1947-07-30","yyyy-MM-dd",cultureProvider),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12</v>
      </c>
      <c r="C4893" s="12" t="str">
        <f t="shared" si="76"/>
        <v>new Quote { Date = DateTime.ParseExact("1947-07-31","yyyy-MM-dd",cultureProvider),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12</v>
      </c>
      <c r="C4894" s="12" t="str">
        <f t="shared" si="76"/>
        <v>new Quote { Date = DateTime.ParseExact("1947-08-01","yyyy-MM-dd",cultureProvider),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12</v>
      </c>
      <c r="C4895" s="12" t="str">
        <f t="shared" si="76"/>
        <v>new Quote { Date = DateTime.ParseExact("1947-08-04","yyyy-MM-dd",cultureProvider),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12</v>
      </c>
      <c r="C4896" s="12" t="str">
        <f t="shared" si="76"/>
        <v>new Quote { Date = DateTime.ParseExact("1947-08-05","yyyy-MM-dd",cultureProvider),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12</v>
      </c>
      <c r="C4897" s="12" t="str">
        <f t="shared" si="76"/>
        <v>new Quote { Date = DateTime.ParseExact("1947-08-06","yyyy-MM-dd",cultureProvider),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12</v>
      </c>
      <c r="C4898" s="12" t="str">
        <f t="shared" si="76"/>
        <v>new Quote { Date = DateTime.ParseExact("1947-08-07","yyyy-MM-dd",cultureProvider),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12</v>
      </c>
      <c r="C4899" s="12" t="str">
        <f t="shared" si="76"/>
        <v>new Quote { Date = DateTime.ParseExact("1947-08-08","yyyy-MM-dd",cultureProvider),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12</v>
      </c>
      <c r="C4900" s="12" t="str">
        <f t="shared" si="76"/>
        <v>new Quote { Date = DateTime.ParseExact("1947-08-11","yyyy-MM-dd",cultureProvider),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12</v>
      </c>
      <c r="C4901" s="12" t="str">
        <f t="shared" si="76"/>
        <v>new Quote { Date = DateTime.ParseExact("1947-08-12","yyyy-MM-dd",cultureProvider),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12</v>
      </c>
      <c r="C4902" s="12" t="str">
        <f t="shared" si="76"/>
        <v>new Quote { Date = DateTime.ParseExact("1947-08-13","yyyy-MM-dd",cultureProvider),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12</v>
      </c>
      <c r="C4903" s="12" t="str">
        <f t="shared" si="76"/>
        <v>new Quote { Date = DateTime.ParseExact("1947-08-14","yyyy-MM-dd",cultureProvider),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12</v>
      </c>
      <c r="C4904" s="12" t="str">
        <f t="shared" si="76"/>
        <v>new Quote { Date = DateTime.ParseExact("1947-08-15","yyyy-MM-dd",cultureProvider),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12</v>
      </c>
      <c r="C4905" s="12" t="str">
        <f t="shared" si="76"/>
        <v>new Quote { Date = DateTime.ParseExact("1947-08-18","yyyy-MM-dd",cultureProvider),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12</v>
      </c>
      <c r="C4906" s="12" t="str">
        <f t="shared" si="76"/>
        <v>new Quote { Date = DateTime.ParseExact("1947-08-19","yyyy-MM-dd",cultureProvider),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12</v>
      </c>
      <c r="C4907" s="12" t="str">
        <f t="shared" si="76"/>
        <v>new Quote { Date = DateTime.ParseExact("1947-08-20","yyyy-MM-dd",cultureProvider),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12</v>
      </c>
      <c r="C4908" s="12" t="str">
        <f t="shared" si="76"/>
        <v>new Quote { Date = DateTime.ParseExact("1947-08-21","yyyy-MM-dd",cultureProvider),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12</v>
      </c>
      <c r="C4909" s="12" t="str">
        <f t="shared" si="76"/>
        <v>new Quote { Date = DateTime.ParseExact("1947-08-22","yyyy-MM-dd",cultureProvider),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12</v>
      </c>
      <c r="C4910" s="12" t="str">
        <f t="shared" si="76"/>
        <v>new Quote { Date = DateTime.ParseExact("1947-08-25","yyyy-MM-dd",cultureProvider),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12</v>
      </c>
      <c r="C4911" s="12" t="str">
        <f t="shared" si="76"/>
        <v>new Quote { Date = DateTime.ParseExact("1947-08-26","yyyy-MM-dd",cultureProvider),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12</v>
      </c>
      <c r="C4912" s="12" t="str">
        <f t="shared" si="76"/>
        <v>new Quote { Date = DateTime.ParseExact("1947-08-27","yyyy-MM-dd",cultureProvider),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12</v>
      </c>
      <c r="C4913" s="12" t="str">
        <f t="shared" si="76"/>
        <v>new Quote { Date = DateTime.ParseExact("1947-08-28","yyyy-MM-dd",cultureProvider),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12</v>
      </c>
      <c r="C4914" s="12" t="str">
        <f t="shared" si="76"/>
        <v>new Quote { Date = DateTime.ParseExact("1947-08-29","yyyy-MM-dd",cultureProvider),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12</v>
      </c>
      <c r="C4915" s="12" t="str">
        <f t="shared" si="76"/>
        <v>new Quote { Date = DateTime.ParseExact("1947-09-02","yyyy-MM-dd",cultureProvider),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12</v>
      </c>
      <c r="C4916" s="12" t="str">
        <f t="shared" si="76"/>
        <v>new Quote { Date = DateTime.ParseExact("1947-09-03","yyyy-MM-dd",cultureProvider),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12</v>
      </c>
      <c r="C4917" s="12" t="str">
        <f t="shared" si="76"/>
        <v>new Quote { Date = DateTime.ParseExact("1947-09-04","yyyy-MM-dd",cultureProvider),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12</v>
      </c>
      <c r="C4918" s="12" t="str">
        <f t="shared" si="76"/>
        <v>new Quote { Date = DateTime.ParseExact("1947-09-05","yyyy-MM-dd",cultureProvider),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12</v>
      </c>
      <c r="C4919" s="12" t="str">
        <f t="shared" si="76"/>
        <v>new Quote { Date = DateTime.ParseExact("1947-09-08","yyyy-MM-dd",cultureProvider),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12</v>
      </c>
      <c r="C4920" s="12" t="str">
        <f t="shared" si="76"/>
        <v>new Quote { Date = DateTime.ParseExact("1947-09-09","yyyy-MM-dd",cultureProvider),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12</v>
      </c>
      <c r="C4921" s="12" t="str">
        <f t="shared" si="76"/>
        <v>new Quote { Date = DateTime.ParseExact("1947-09-10","yyyy-MM-dd",cultureProvider),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12</v>
      </c>
      <c r="C4922" s="12" t="str">
        <f t="shared" si="76"/>
        <v>new Quote { Date = DateTime.ParseExact("1947-09-11","yyyy-MM-dd",cultureProvider),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12</v>
      </c>
      <c r="C4923" s="12" t="str">
        <f t="shared" si="76"/>
        <v>new Quote { Date = DateTime.ParseExact("1947-09-12","yyyy-MM-dd",cultureProvider),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12</v>
      </c>
      <c r="C4924" s="12" t="str">
        <f t="shared" si="76"/>
        <v>new Quote { Date = DateTime.ParseExact("1947-09-15","yyyy-MM-dd",cultureProvider),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12</v>
      </c>
      <c r="C4925" s="12" t="str">
        <f t="shared" si="76"/>
        <v>new Quote { Date = DateTime.ParseExact("1947-09-16","yyyy-MM-dd",cultureProvider),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12</v>
      </c>
      <c r="C4926" s="12" t="str">
        <f t="shared" si="76"/>
        <v>new Quote { Date = DateTime.ParseExact("1947-09-17","yyyy-MM-dd",cultureProvider),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12</v>
      </c>
      <c r="C4927" s="12" t="str">
        <f t="shared" si="76"/>
        <v>new Quote { Date = DateTime.ParseExact("1947-09-18","yyyy-MM-dd",cultureProvider),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12</v>
      </c>
      <c r="C4928" s="12" t="str">
        <f t="shared" si="76"/>
        <v>new Quote { Date = DateTime.ParseExact("1947-09-19","yyyy-MM-dd",cultureProvider),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12</v>
      </c>
      <c r="C4929" s="12" t="str">
        <f t="shared" si="76"/>
        <v>new Quote { Date = DateTime.ParseExact("1947-09-22","yyyy-MM-dd",cultureProvider),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12</v>
      </c>
      <c r="C4930" s="12" t="str">
        <f t="shared" ref="C4930:C4993" si="77">"new Quote { Date = DateTime.ParseExact("""&amp;TEXT(D4930,"yyyy-mm-dd")&amp;""",""yyyy-MM-dd"",cultureProvider), Open="&amp;E4930&amp;"m, High="&amp;F4930&amp;"m, Low="&amp;G4930&amp;"m, Close="&amp;H4930&amp;"m, Volume = "&amp;I4930&amp;" },"</f>
        <v>new Quote { Date = DateTime.ParseExact("1947-09-23","yyyy-MM-dd",cultureProvider),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12</v>
      </c>
      <c r="C4931" s="12" t="str">
        <f t="shared" si="77"/>
        <v>new Quote { Date = DateTime.ParseExact("1947-09-24","yyyy-MM-dd",cultureProvider),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12</v>
      </c>
      <c r="C4932" s="12" t="str">
        <f t="shared" si="77"/>
        <v>new Quote { Date = DateTime.ParseExact("1947-09-25","yyyy-MM-dd",cultureProvider),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12</v>
      </c>
      <c r="C4933" s="12" t="str">
        <f t="shared" si="77"/>
        <v>new Quote { Date = DateTime.ParseExact("1947-09-26","yyyy-MM-dd",cultureProvider),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12</v>
      </c>
      <c r="C4934" s="12" t="str">
        <f t="shared" si="77"/>
        <v>new Quote { Date = DateTime.ParseExact("1947-09-29","yyyy-MM-dd",cultureProvider),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12</v>
      </c>
      <c r="C4935" s="12" t="str">
        <f t="shared" si="77"/>
        <v>new Quote { Date = DateTime.ParseExact("1947-09-30","yyyy-MM-dd",cultureProvider),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12</v>
      </c>
      <c r="C4936" s="12" t="str">
        <f t="shared" si="77"/>
        <v>new Quote { Date = DateTime.ParseExact("1947-10-01","yyyy-MM-dd",cultureProvider),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12</v>
      </c>
      <c r="C4937" s="12" t="str">
        <f t="shared" si="77"/>
        <v>new Quote { Date = DateTime.ParseExact("1947-10-02","yyyy-MM-dd",cultureProvider),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12</v>
      </c>
      <c r="C4938" s="12" t="str">
        <f t="shared" si="77"/>
        <v>new Quote { Date = DateTime.ParseExact("1947-10-03","yyyy-MM-dd",cultureProvider),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12</v>
      </c>
      <c r="C4939" s="12" t="str">
        <f t="shared" si="77"/>
        <v>new Quote { Date = DateTime.ParseExact("1947-10-06","yyyy-MM-dd",cultureProvider),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12</v>
      </c>
      <c r="C4940" s="12" t="str">
        <f t="shared" si="77"/>
        <v>new Quote { Date = DateTime.ParseExact("1947-10-07","yyyy-MM-dd",cultureProvider),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12</v>
      </c>
      <c r="C4941" s="12" t="str">
        <f t="shared" si="77"/>
        <v>new Quote { Date = DateTime.ParseExact("1947-10-08","yyyy-MM-dd",cultureProvider),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12</v>
      </c>
      <c r="C4942" s="12" t="str">
        <f t="shared" si="77"/>
        <v>new Quote { Date = DateTime.ParseExact("1947-10-09","yyyy-MM-dd",cultureProvider),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12</v>
      </c>
      <c r="C4943" s="12" t="str">
        <f t="shared" si="77"/>
        <v>new Quote { Date = DateTime.ParseExact("1947-10-10","yyyy-MM-dd",cultureProvider),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12</v>
      </c>
      <c r="C4944" s="12" t="str">
        <f t="shared" si="77"/>
        <v>new Quote { Date = DateTime.ParseExact("1947-10-14","yyyy-MM-dd",cultureProvider),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12</v>
      </c>
      <c r="C4945" s="12" t="str">
        <f t="shared" si="77"/>
        <v>new Quote { Date = DateTime.ParseExact("1947-10-15","yyyy-MM-dd",cultureProvider),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12</v>
      </c>
      <c r="C4946" s="12" t="str">
        <f t="shared" si="77"/>
        <v>new Quote { Date = DateTime.ParseExact("1947-10-16","yyyy-MM-dd",cultureProvider),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12</v>
      </c>
      <c r="C4947" s="12" t="str">
        <f t="shared" si="77"/>
        <v>new Quote { Date = DateTime.ParseExact("1947-10-17","yyyy-MM-dd",cultureProvider),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12</v>
      </c>
      <c r="C4948" s="12" t="str">
        <f t="shared" si="77"/>
        <v>new Quote { Date = DateTime.ParseExact("1947-10-20","yyyy-MM-dd",cultureProvider),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12</v>
      </c>
      <c r="C4949" s="12" t="str">
        <f t="shared" si="77"/>
        <v>new Quote { Date = DateTime.ParseExact("1947-10-21","yyyy-MM-dd",cultureProvider),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12</v>
      </c>
      <c r="C4950" s="12" t="str">
        <f t="shared" si="77"/>
        <v>new Quote { Date = DateTime.ParseExact("1947-10-22","yyyy-MM-dd",cultureProvider),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12</v>
      </c>
      <c r="C4951" s="12" t="str">
        <f t="shared" si="77"/>
        <v>new Quote { Date = DateTime.ParseExact("1947-10-23","yyyy-MM-dd",cultureProvider),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12</v>
      </c>
      <c r="C4952" s="12" t="str">
        <f t="shared" si="77"/>
        <v>new Quote { Date = DateTime.ParseExact("1947-10-24","yyyy-MM-dd",cultureProvider),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12</v>
      </c>
      <c r="C4953" s="12" t="str">
        <f t="shared" si="77"/>
        <v>new Quote { Date = DateTime.ParseExact("1947-10-27","yyyy-MM-dd",cultureProvider),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12</v>
      </c>
      <c r="C4954" s="12" t="str">
        <f t="shared" si="77"/>
        <v>new Quote { Date = DateTime.ParseExact("1947-10-28","yyyy-MM-dd",cultureProvider),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12</v>
      </c>
      <c r="C4955" s="12" t="str">
        <f t="shared" si="77"/>
        <v>new Quote { Date = DateTime.ParseExact("1947-10-29","yyyy-MM-dd",cultureProvider),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12</v>
      </c>
      <c r="C4956" s="12" t="str">
        <f t="shared" si="77"/>
        <v>new Quote { Date = DateTime.ParseExact("1947-10-30","yyyy-MM-dd",cultureProvider),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12</v>
      </c>
      <c r="C4957" s="12" t="str">
        <f t="shared" si="77"/>
        <v>new Quote { Date = DateTime.ParseExact("1947-10-31","yyyy-MM-dd",cultureProvider),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12</v>
      </c>
      <c r="C4958" s="12" t="str">
        <f t="shared" si="77"/>
        <v>new Quote { Date = DateTime.ParseExact("1947-11-03","yyyy-MM-dd",cultureProvider),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12</v>
      </c>
      <c r="C4959" s="12" t="str">
        <f t="shared" si="77"/>
        <v>new Quote { Date = DateTime.ParseExact("1947-11-05","yyyy-MM-dd",cultureProvider),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12</v>
      </c>
      <c r="C4960" s="12" t="str">
        <f t="shared" si="77"/>
        <v>new Quote { Date = DateTime.ParseExact("1947-11-06","yyyy-MM-dd",cultureProvider),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12</v>
      </c>
      <c r="C4961" s="12" t="str">
        <f t="shared" si="77"/>
        <v>new Quote { Date = DateTime.ParseExact("1947-11-07","yyyy-MM-dd",cultureProvider),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12</v>
      </c>
      <c r="C4962" s="12" t="str">
        <f t="shared" si="77"/>
        <v>new Quote { Date = DateTime.ParseExact("1947-11-10","yyyy-MM-dd",cultureProvider),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12</v>
      </c>
      <c r="C4963" s="12" t="str">
        <f t="shared" si="77"/>
        <v>new Quote { Date = DateTime.ParseExact("1947-11-12","yyyy-MM-dd",cultureProvider),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12</v>
      </c>
      <c r="C4964" s="12" t="str">
        <f t="shared" si="77"/>
        <v>new Quote { Date = DateTime.ParseExact("1947-11-13","yyyy-MM-dd",cultureProvider),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12</v>
      </c>
      <c r="C4965" s="12" t="str">
        <f t="shared" si="77"/>
        <v>new Quote { Date = DateTime.ParseExact("1947-11-14","yyyy-MM-dd",cultureProvider),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12</v>
      </c>
      <c r="C4966" s="12" t="str">
        <f t="shared" si="77"/>
        <v>new Quote { Date = DateTime.ParseExact("1947-11-17","yyyy-MM-dd",cultureProvider),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12</v>
      </c>
      <c r="C4967" s="12" t="str">
        <f t="shared" si="77"/>
        <v>new Quote { Date = DateTime.ParseExact("1947-11-18","yyyy-MM-dd",cultureProvider),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12</v>
      </c>
      <c r="C4968" s="12" t="str">
        <f t="shared" si="77"/>
        <v>new Quote { Date = DateTime.ParseExact("1947-11-19","yyyy-MM-dd",cultureProvider),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12</v>
      </c>
      <c r="C4969" s="12" t="str">
        <f t="shared" si="77"/>
        <v>new Quote { Date = DateTime.ParseExact("1947-11-20","yyyy-MM-dd",cultureProvider),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12</v>
      </c>
      <c r="C4970" s="12" t="str">
        <f t="shared" si="77"/>
        <v>new Quote { Date = DateTime.ParseExact("1947-11-21","yyyy-MM-dd",cultureProvider),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12</v>
      </c>
      <c r="C4971" s="12" t="str">
        <f t="shared" si="77"/>
        <v>new Quote { Date = DateTime.ParseExact("1947-11-24","yyyy-MM-dd",cultureProvider),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12</v>
      </c>
      <c r="C4972" s="12" t="str">
        <f t="shared" si="77"/>
        <v>new Quote { Date = DateTime.ParseExact("1947-11-25","yyyy-MM-dd",cultureProvider),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12</v>
      </c>
      <c r="C4973" s="12" t="str">
        <f t="shared" si="77"/>
        <v>new Quote { Date = DateTime.ParseExact("1947-11-26","yyyy-MM-dd",cultureProvider),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12</v>
      </c>
      <c r="C4974" s="12" t="str">
        <f t="shared" si="77"/>
        <v>new Quote { Date = DateTime.ParseExact("1947-11-28","yyyy-MM-dd",cultureProvider),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12</v>
      </c>
      <c r="C4975" s="12" t="str">
        <f t="shared" si="77"/>
        <v>new Quote { Date = DateTime.ParseExact("1947-12-01","yyyy-MM-dd",cultureProvider),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12</v>
      </c>
      <c r="C4976" s="12" t="str">
        <f t="shared" si="77"/>
        <v>new Quote { Date = DateTime.ParseExact("1947-12-02","yyyy-MM-dd",cultureProvider),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12</v>
      </c>
      <c r="C4977" s="12" t="str">
        <f t="shared" si="77"/>
        <v>new Quote { Date = DateTime.ParseExact("1947-12-03","yyyy-MM-dd",cultureProvider),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12</v>
      </c>
      <c r="C4978" s="12" t="str">
        <f t="shared" si="77"/>
        <v>new Quote { Date = DateTime.ParseExact("1947-12-04","yyyy-MM-dd",cultureProvider),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12</v>
      </c>
      <c r="C4979" s="12" t="str">
        <f t="shared" si="77"/>
        <v>new Quote { Date = DateTime.ParseExact("1947-12-05","yyyy-MM-dd",cultureProvider),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12</v>
      </c>
      <c r="C4980" s="12" t="str">
        <f t="shared" si="77"/>
        <v>new Quote { Date = DateTime.ParseExact("1947-12-08","yyyy-MM-dd",cultureProvider),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12</v>
      </c>
      <c r="C4981" s="12" t="str">
        <f t="shared" si="77"/>
        <v>new Quote { Date = DateTime.ParseExact("1947-12-09","yyyy-MM-dd",cultureProvider),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12</v>
      </c>
      <c r="C4982" s="12" t="str">
        <f t="shared" si="77"/>
        <v>new Quote { Date = DateTime.ParseExact("1947-12-10","yyyy-MM-dd",cultureProvider),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12</v>
      </c>
      <c r="C4983" s="12" t="str">
        <f t="shared" si="77"/>
        <v>new Quote { Date = DateTime.ParseExact("1947-12-11","yyyy-MM-dd",cultureProvider),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12</v>
      </c>
      <c r="C4984" s="12" t="str">
        <f t="shared" si="77"/>
        <v>new Quote { Date = DateTime.ParseExact("1947-12-12","yyyy-MM-dd",cultureProvider),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12</v>
      </c>
      <c r="C4985" s="12" t="str">
        <f t="shared" si="77"/>
        <v>new Quote { Date = DateTime.ParseExact("1947-12-15","yyyy-MM-dd",cultureProvider),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12</v>
      </c>
      <c r="C4986" s="12" t="str">
        <f t="shared" si="77"/>
        <v>new Quote { Date = DateTime.ParseExact("1947-12-16","yyyy-MM-dd",cultureProvider),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12</v>
      </c>
      <c r="C4987" s="12" t="str">
        <f t="shared" si="77"/>
        <v>new Quote { Date = DateTime.ParseExact("1947-12-17","yyyy-MM-dd",cultureProvider),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12</v>
      </c>
      <c r="C4988" s="12" t="str">
        <f t="shared" si="77"/>
        <v>new Quote { Date = DateTime.ParseExact("1947-12-18","yyyy-MM-dd",cultureProvider),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12</v>
      </c>
      <c r="C4989" s="12" t="str">
        <f t="shared" si="77"/>
        <v>new Quote { Date = DateTime.ParseExact("1947-12-19","yyyy-MM-dd",cultureProvider),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12</v>
      </c>
      <c r="C4990" s="12" t="str">
        <f t="shared" si="77"/>
        <v>new Quote { Date = DateTime.ParseExact("1947-12-22","yyyy-MM-dd",cultureProvider),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12</v>
      </c>
      <c r="C4991" s="12" t="str">
        <f t="shared" si="77"/>
        <v>new Quote { Date = DateTime.ParseExact("1947-12-23","yyyy-MM-dd",cultureProvider),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12</v>
      </c>
      <c r="C4992" s="12" t="str">
        <f t="shared" si="77"/>
        <v>new Quote { Date = DateTime.ParseExact("1947-12-24","yyyy-MM-dd",cultureProvider),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12</v>
      </c>
      <c r="C4993" s="12" t="str">
        <f t="shared" si="77"/>
        <v>new Quote { Date = DateTime.ParseExact("1947-12-26","yyyy-MM-dd",cultureProvider),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12</v>
      </c>
      <c r="C4994" s="12" t="str">
        <f t="shared" ref="C4994:C5057" si="78">"new Quote { Date = DateTime.ParseExact("""&amp;TEXT(D4994,"yyyy-mm-dd")&amp;""",""yyyy-MM-dd"",cultureProvider), Open="&amp;E4994&amp;"m, High="&amp;F4994&amp;"m, Low="&amp;G4994&amp;"m, Close="&amp;H4994&amp;"m, Volume = "&amp;I4994&amp;" },"</f>
        <v>new Quote { Date = DateTime.ParseExact("1947-12-29","yyyy-MM-dd",cultureProvider),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12</v>
      </c>
      <c r="C4995" s="12" t="str">
        <f t="shared" si="78"/>
        <v>new Quote { Date = DateTime.ParseExact("1947-12-30","yyyy-MM-dd",cultureProvider),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12</v>
      </c>
      <c r="C4996" s="12" t="str">
        <f t="shared" si="78"/>
        <v>new Quote { Date = DateTime.ParseExact("1947-12-31","yyyy-MM-dd",cultureProvider),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12</v>
      </c>
      <c r="C4997" s="12" t="str">
        <f t="shared" si="78"/>
        <v>new Quote { Date = DateTime.ParseExact("1948-01-02","yyyy-MM-dd",cultureProvider),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12</v>
      </c>
      <c r="C4998" s="12" t="str">
        <f t="shared" si="78"/>
        <v>new Quote { Date = DateTime.ParseExact("1948-01-05","yyyy-MM-dd",cultureProvider),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12</v>
      </c>
      <c r="C4999" s="12" t="str">
        <f t="shared" si="78"/>
        <v>new Quote { Date = DateTime.ParseExact("1948-01-06","yyyy-MM-dd",cultureProvider),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12</v>
      </c>
      <c r="C5000" s="12" t="str">
        <f t="shared" si="78"/>
        <v>new Quote { Date = DateTime.ParseExact("1948-01-07","yyyy-MM-dd",cultureProvider),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12</v>
      </c>
      <c r="C5001" s="12" t="str">
        <f t="shared" si="78"/>
        <v>new Quote { Date = DateTime.ParseExact("1948-01-08","yyyy-MM-dd",cultureProvider),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12</v>
      </c>
      <c r="C5002" s="12" t="str">
        <f t="shared" si="78"/>
        <v>new Quote { Date = DateTime.ParseExact("1948-01-09","yyyy-MM-dd",cultureProvider),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12</v>
      </c>
      <c r="C5003" s="12" t="str">
        <f t="shared" si="78"/>
        <v>new Quote { Date = DateTime.ParseExact("1948-01-12","yyyy-MM-dd",cultureProvider),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12</v>
      </c>
      <c r="C5004" s="12" t="str">
        <f t="shared" si="78"/>
        <v>new Quote { Date = DateTime.ParseExact("1948-01-13","yyyy-MM-dd",cultureProvider),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12</v>
      </c>
      <c r="C5005" s="12" t="str">
        <f t="shared" si="78"/>
        <v>new Quote { Date = DateTime.ParseExact("1948-01-14","yyyy-MM-dd",cultureProvider),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12</v>
      </c>
      <c r="C5006" s="12" t="str">
        <f t="shared" si="78"/>
        <v>new Quote { Date = DateTime.ParseExact("1948-01-15","yyyy-MM-dd",cultureProvider),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12</v>
      </c>
      <c r="C5007" s="12" t="str">
        <f t="shared" si="78"/>
        <v>new Quote { Date = DateTime.ParseExact("1948-01-16","yyyy-MM-dd",cultureProvider),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12</v>
      </c>
      <c r="C5008" s="12" t="str">
        <f t="shared" si="78"/>
        <v>new Quote { Date = DateTime.ParseExact("1948-01-19","yyyy-MM-dd",cultureProvider),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12</v>
      </c>
      <c r="C5009" s="12" t="str">
        <f t="shared" si="78"/>
        <v>new Quote { Date = DateTime.ParseExact("1948-01-20","yyyy-MM-dd",cultureProvider),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12</v>
      </c>
      <c r="C5010" s="12" t="str">
        <f t="shared" si="78"/>
        <v>new Quote { Date = DateTime.ParseExact("1948-01-21","yyyy-MM-dd",cultureProvider),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12</v>
      </c>
      <c r="C5011" s="12" t="str">
        <f t="shared" si="78"/>
        <v>new Quote { Date = DateTime.ParseExact("1948-01-22","yyyy-MM-dd",cultureProvider),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12</v>
      </c>
      <c r="C5012" s="12" t="str">
        <f t="shared" si="78"/>
        <v>new Quote { Date = DateTime.ParseExact("1948-01-23","yyyy-MM-dd",cultureProvider),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12</v>
      </c>
      <c r="C5013" s="12" t="str">
        <f t="shared" si="78"/>
        <v>new Quote { Date = DateTime.ParseExact("1948-01-26","yyyy-MM-dd",cultureProvider),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12</v>
      </c>
      <c r="C5014" s="12" t="str">
        <f t="shared" si="78"/>
        <v>new Quote { Date = DateTime.ParseExact("1948-01-27","yyyy-MM-dd",cultureProvider),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12</v>
      </c>
      <c r="C5015" s="12" t="str">
        <f t="shared" si="78"/>
        <v>new Quote { Date = DateTime.ParseExact("1948-01-28","yyyy-MM-dd",cultureProvider),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12</v>
      </c>
      <c r="C5016" s="12" t="str">
        <f t="shared" si="78"/>
        <v>new Quote { Date = DateTime.ParseExact("1948-01-29","yyyy-MM-dd",cultureProvider),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12</v>
      </c>
      <c r="C5017" s="12" t="str">
        <f t="shared" si="78"/>
        <v>new Quote { Date = DateTime.ParseExact("1948-01-30","yyyy-MM-dd",cultureProvider),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12</v>
      </c>
      <c r="C5018" s="12" t="str">
        <f t="shared" si="78"/>
        <v>new Quote { Date = DateTime.ParseExact("1948-02-02","yyyy-MM-dd",cultureProvider),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12</v>
      </c>
      <c r="C5019" s="12" t="str">
        <f t="shared" si="78"/>
        <v>new Quote { Date = DateTime.ParseExact("1948-02-03","yyyy-MM-dd",cultureProvider),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12</v>
      </c>
      <c r="C5020" s="12" t="str">
        <f t="shared" si="78"/>
        <v>new Quote { Date = DateTime.ParseExact("1948-02-04","yyyy-MM-dd",cultureProvider),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12</v>
      </c>
      <c r="C5021" s="12" t="str">
        <f t="shared" si="78"/>
        <v>new Quote { Date = DateTime.ParseExact("1948-02-05","yyyy-MM-dd",cultureProvider),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12</v>
      </c>
      <c r="C5022" s="12" t="str">
        <f t="shared" si="78"/>
        <v>new Quote { Date = DateTime.ParseExact("1948-02-06","yyyy-MM-dd",cultureProvider),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12</v>
      </c>
      <c r="C5023" s="12" t="str">
        <f t="shared" si="78"/>
        <v>new Quote { Date = DateTime.ParseExact("1948-02-09","yyyy-MM-dd",cultureProvider),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12</v>
      </c>
      <c r="C5024" s="12" t="str">
        <f t="shared" si="78"/>
        <v>new Quote { Date = DateTime.ParseExact("1948-02-10","yyyy-MM-dd",cultureProvider),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12</v>
      </c>
      <c r="C5025" s="12" t="str">
        <f t="shared" si="78"/>
        <v>new Quote { Date = DateTime.ParseExact("1948-02-11","yyyy-MM-dd",cultureProvider),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12</v>
      </c>
      <c r="C5026" s="12" t="str">
        <f t="shared" si="78"/>
        <v>new Quote { Date = DateTime.ParseExact("1948-02-13","yyyy-MM-dd",cultureProvider),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12</v>
      </c>
      <c r="C5027" s="12" t="str">
        <f t="shared" si="78"/>
        <v>new Quote { Date = DateTime.ParseExact("1948-02-16","yyyy-MM-dd",cultureProvider),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12</v>
      </c>
      <c r="C5028" s="12" t="str">
        <f t="shared" si="78"/>
        <v>new Quote { Date = DateTime.ParseExact("1948-02-17","yyyy-MM-dd",cultureProvider),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12</v>
      </c>
      <c r="C5029" s="12" t="str">
        <f t="shared" si="78"/>
        <v>new Quote { Date = DateTime.ParseExact("1948-02-18","yyyy-MM-dd",cultureProvider),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12</v>
      </c>
      <c r="C5030" s="12" t="str">
        <f t="shared" si="78"/>
        <v>new Quote { Date = DateTime.ParseExact("1948-02-19","yyyy-MM-dd",cultureProvider),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12</v>
      </c>
      <c r="C5031" s="12" t="str">
        <f t="shared" si="78"/>
        <v>new Quote { Date = DateTime.ParseExact("1948-02-20","yyyy-MM-dd",cultureProvider),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12</v>
      </c>
      <c r="C5032" s="12" t="str">
        <f t="shared" si="78"/>
        <v>new Quote { Date = DateTime.ParseExact("1948-02-24","yyyy-MM-dd",cultureProvider),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12</v>
      </c>
      <c r="C5033" s="12" t="str">
        <f t="shared" si="78"/>
        <v>new Quote { Date = DateTime.ParseExact("1948-02-25","yyyy-MM-dd",cultureProvider),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12</v>
      </c>
      <c r="C5034" s="12" t="str">
        <f t="shared" si="78"/>
        <v>new Quote { Date = DateTime.ParseExact("1948-02-26","yyyy-MM-dd",cultureProvider),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12</v>
      </c>
      <c r="C5035" s="12" t="str">
        <f t="shared" si="78"/>
        <v>new Quote { Date = DateTime.ParseExact("1948-02-27","yyyy-MM-dd",cultureProvider),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12</v>
      </c>
      <c r="C5036" s="12" t="str">
        <f t="shared" si="78"/>
        <v>new Quote { Date = DateTime.ParseExact("1948-03-01","yyyy-MM-dd",cultureProvider),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12</v>
      </c>
      <c r="C5037" s="12" t="str">
        <f t="shared" si="78"/>
        <v>new Quote { Date = DateTime.ParseExact("1948-03-02","yyyy-MM-dd",cultureProvider),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12</v>
      </c>
      <c r="C5038" s="12" t="str">
        <f t="shared" si="78"/>
        <v>new Quote { Date = DateTime.ParseExact("1948-03-03","yyyy-MM-dd",cultureProvider),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12</v>
      </c>
      <c r="C5039" s="12" t="str">
        <f t="shared" si="78"/>
        <v>new Quote { Date = DateTime.ParseExact("1948-03-04","yyyy-MM-dd",cultureProvider),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12</v>
      </c>
      <c r="C5040" s="12" t="str">
        <f t="shared" si="78"/>
        <v>new Quote { Date = DateTime.ParseExact("1948-03-05","yyyy-MM-dd",cultureProvider),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12</v>
      </c>
      <c r="C5041" s="12" t="str">
        <f t="shared" si="78"/>
        <v>new Quote { Date = DateTime.ParseExact("1948-03-08","yyyy-MM-dd",cultureProvider),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12</v>
      </c>
      <c r="C5042" s="12" t="str">
        <f t="shared" si="78"/>
        <v>new Quote { Date = DateTime.ParseExact("1948-03-09","yyyy-MM-dd",cultureProvider),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12</v>
      </c>
      <c r="C5043" s="12" t="str">
        <f t="shared" si="78"/>
        <v>new Quote { Date = DateTime.ParseExact("1948-03-10","yyyy-MM-dd",cultureProvider),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12</v>
      </c>
      <c r="C5044" s="12" t="str">
        <f t="shared" si="78"/>
        <v>new Quote { Date = DateTime.ParseExact("1948-03-11","yyyy-MM-dd",cultureProvider),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12</v>
      </c>
      <c r="C5045" s="12" t="str">
        <f t="shared" si="78"/>
        <v>new Quote { Date = DateTime.ParseExact("1948-03-12","yyyy-MM-dd",cultureProvider),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12</v>
      </c>
      <c r="C5046" s="12" t="str">
        <f t="shared" si="78"/>
        <v>new Quote { Date = DateTime.ParseExact("1948-03-15","yyyy-MM-dd",cultureProvider),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12</v>
      </c>
      <c r="C5047" s="12" t="str">
        <f t="shared" si="78"/>
        <v>new Quote { Date = DateTime.ParseExact("1948-03-16","yyyy-MM-dd",cultureProvider),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12</v>
      </c>
      <c r="C5048" s="12" t="str">
        <f t="shared" si="78"/>
        <v>new Quote { Date = DateTime.ParseExact("1948-03-17","yyyy-MM-dd",cultureProvider),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12</v>
      </c>
      <c r="C5049" s="12" t="str">
        <f t="shared" si="78"/>
        <v>new Quote { Date = DateTime.ParseExact("1948-03-18","yyyy-MM-dd",cultureProvider),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12</v>
      </c>
      <c r="C5050" s="12" t="str">
        <f t="shared" si="78"/>
        <v>new Quote { Date = DateTime.ParseExact("1948-03-19","yyyy-MM-dd",cultureProvider),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12</v>
      </c>
      <c r="C5051" s="12" t="str">
        <f t="shared" si="78"/>
        <v>new Quote { Date = DateTime.ParseExact("1948-03-22","yyyy-MM-dd",cultureProvider),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12</v>
      </c>
      <c r="C5052" s="12" t="str">
        <f t="shared" si="78"/>
        <v>new Quote { Date = DateTime.ParseExact("1948-03-23","yyyy-MM-dd",cultureProvider),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12</v>
      </c>
      <c r="C5053" s="12" t="str">
        <f t="shared" si="78"/>
        <v>new Quote { Date = DateTime.ParseExact("1948-03-24","yyyy-MM-dd",cultureProvider),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12</v>
      </c>
      <c r="C5054" s="12" t="str">
        <f t="shared" si="78"/>
        <v>new Quote { Date = DateTime.ParseExact("1948-03-25","yyyy-MM-dd",cultureProvider),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12</v>
      </c>
      <c r="C5055" s="12" t="str">
        <f t="shared" si="78"/>
        <v>new Quote { Date = DateTime.ParseExact("1948-03-29","yyyy-MM-dd",cultureProvider),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12</v>
      </c>
      <c r="C5056" s="12" t="str">
        <f t="shared" si="78"/>
        <v>new Quote { Date = DateTime.ParseExact("1948-03-30","yyyy-MM-dd",cultureProvider),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12</v>
      </c>
      <c r="C5057" s="12" t="str">
        <f t="shared" si="78"/>
        <v>new Quote { Date = DateTime.ParseExact("1948-03-31","yyyy-MM-dd",cultureProvider),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12</v>
      </c>
      <c r="C5058" s="12" t="str">
        <f t="shared" ref="C5058:C5121" si="79">"new Quote { Date = DateTime.ParseExact("""&amp;TEXT(D5058,"yyyy-mm-dd")&amp;""",""yyyy-MM-dd"",cultureProvider), Open="&amp;E5058&amp;"m, High="&amp;F5058&amp;"m, Low="&amp;G5058&amp;"m, Close="&amp;H5058&amp;"m, Volume = "&amp;I5058&amp;" },"</f>
        <v>new Quote { Date = DateTime.ParseExact("1948-04-01","yyyy-MM-dd",cultureProvider),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12</v>
      </c>
      <c r="C5059" s="12" t="str">
        <f t="shared" si="79"/>
        <v>new Quote { Date = DateTime.ParseExact("1948-04-02","yyyy-MM-dd",cultureProvider),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12</v>
      </c>
      <c r="C5060" s="12" t="str">
        <f t="shared" si="79"/>
        <v>new Quote { Date = DateTime.ParseExact("1948-04-05","yyyy-MM-dd",cultureProvider),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12</v>
      </c>
      <c r="C5061" s="12" t="str">
        <f t="shared" si="79"/>
        <v>new Quote { Date = DateTime.ParseExact("1948-04-06","yyyy-MM-dd",cultureProvider),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12</v>
      </c>
      <c r="C5062" s="12" t="str">
        <f t="shared" si="79"/>
        <v>new Quote { Date = DateTime.ParseExact("1948-04-07","yyyy-MM-dd",cultureProvider),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12</v>
      </c>
      <c r="C5063" s="12" t="str">
        <f t="shared" si="79"/>
        <v>new Quote { Date = DateTime.ParseExact("1948-04-08","yyyy-MM-dd",cultureProvider),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12</v>
      </c>
      <c r="C5064" s="12" t="str">
        <f t="shared" si="79"/>
        <v>new Quote { Date = DateTime.ParseExact("1948-04-09","yyyy-MM-dd",cultureProvider),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12</v>
      </c>
      <c r="C5065" s="12" t="str">
        <f t="shared" si="79"/>
        <v>new Quote { Date = DateTime.ParseExact("1948-04-12","yyyy-MM-dd",cultureProvider),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12</v>
      </c>
      <c r="C5066" s="12" t="str">
        <f t="shared" si="79"/>
        <v>new Quote { Date = DateTime.ParseExact("1948-04-13","yyyy-MM-dd",cultureProvider),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12</v>
      </c>
      <c r="C5067" s="12" t="str">
        <f t="shared" si="79"/>
        <v>new Quote { Date = DateTime.ParseExact("1948-04-14","yyyy-MM-dd",cultureProvider),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12</v>
      </c>
      <c r="C5068" s="12" t="str">
        <f t="shared" si="79"/>
        <v>new Quote { Date = DateTime.ParseExact("1948-04-15","yyyy-MM-dd",cultureProvider),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12</v>
      </c>
      <c r="C5069" s="12" t="str">
        <f t="shared" si="79"/>
        <v>new Quote { Date = DateTime.ParseExact("1948-04-16","yyyy-MM-dd",cultureProvider),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12</v>
      </c>
      <c r="C5070" s="12" t="str">
        <f t="shared" si="79"/>
        <v>new Quote { Date = DateTime.ParseExact("1948-04-19","yyyy-MM-dd",cultureProvider),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12</v>
      </c>
      <c r="C5071" s="12" t="str">
        <f t="shared" si="79"/>
        <v>new Quote { Date = DateTime.ParseExact("1948-04-20","yyyy-MM-dd",cultureProvider),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12</v>
      </c>
      <c r="C5072" s="12" t="str">
        <f t="shared" si="79"/>
        <v>new Quote { Date = DateTime.ParseExact("1948-04-21","yyyy-MM-dd",cultureProvider),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12</v>
      </c>
      <c r="C5073" s="12" t="str">
        <f t="shared" si="79"/>
        <v>new Quote { Date = DateTime.ParseExact("1948-04-22","yyyy-MM-dd",cultureProvider),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12</v>
      </c>
      <c r="C5074" s="12" t="str">
        <f t="shared" si="79"/>
        <v>new Quote { Date = DateTime.ParseExact("1948-04-23","yyyy-MM-dd",cultureProvider),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12</v>
      </c>
      <c r="C5075" s="12" t="str">
        <f t="shared" si="79"/>
        <v>new Quote { Date = DateTime.ParseExact("1948-04-26","yyyy-MM-dd",cultureProvider),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12</v>
      </c>
      <c r="C5076" s="12" t="str">
        <f t="shared" si="79"/>
        <v>new Quote { Date = DateTime.ParseExact("1948-04-27","yyyy-MM-dd",cultureProvider),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12</v>
      </c>
      <c r="C5077" s="12" t="str">
        <f t="shared" si="79"/>
        <v>new Quote { Date = DateTime.ParseExact("1948-04-28","yyyy-MM-dd",cultureProvider),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12</v>
      </c>
      <c r="C5078" s="12" t="str">
        <f t="shared" si="79"/>
        <v>new Quote { Date = DateTime.ParseExact("1948-04-29","yyyy-MM-dd",cultureProvider),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12</v>
      </c>
      <c r="C5079" s="12" t="str">
        <f t="shared" si="79"/>
        <v>new Quote { Date = DateTime.ParseExact("1948-04-30","yyyy-MM-dd",cultureProvider),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12</v>
      </c>
      <c r="C5080" s="12" t="str">
        <f t="shared" si="79"/>
        <v>new Quote { Date = DateTime.ParseExact("1948-05-03","yyyy-MM-dd",cultureProvider),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12</v>
      </c>
      <c r="C5081" s="12" t="str">
        <f t="shared" si="79"/>
        <v>new Quote { Date = DateTime.ParseExact("1948-05-04","yyyy-MM-dd",cultureProvider),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12</v>
      </c>
      <c r="C5082" s="12" t="str">
        <f t="shared" si="79"/>
        <v>new Quote { Date = DateTime.ParseExact("1948-05-05","yyyy-MM-dd",cultureProvider),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12</v>
      </c>
      <c r="C5083" s="12" t="str">
        <f t="shared" si="79"/>
        <v>new Quote { Date = DateTime.ParseExact("1948-05-06","yyyy-MM-dd",cultureProvider),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12</v>
      </c>
      <c r="C5084" s="12" t="str">
        <f t="shared" si="79"/>
        <v>new Quote { Date = DateTime.ParseExact("1948-05-07","yyyy-MM-dd",cultureProvider),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12</v>
      </c>
      <c r="C5085" s="12" t="str">
        <f t="shared" si="79"/>
        <v>new Quote { Date = DateTime.ParseExact("1948-05-10","yyyy-MM-dd",cultureProvider),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12</v>
      </c>
      <c r="C5086" s="12" t="str">
        <f t="shared" si="79"/>
        <v>new Quote { Date = DateTime.ParseExact("1948-05-11","yyyy-MM-dd",cultureProvider),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12</v>
      </c>
      <c r="C5087" s="12" t="str">
        <f t="shared" si="79"/>
        <v>new Quote { Date = DateTime.ParseExact("1948-05-12","yyyy-MM-dd",cultureProvider),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12</v>
      </c>
      <c r="C5088" s="12" t="str">
        <f t="shared" si="79"/>
        <v>new Quote { Date = DateTime.ParseExact("1948-05-13","yyyy-MM-dd",cultureProvider),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12</v>
      </c>
      <c r="C5089" s="12" t="str">
        <f t="shared" si="79"/>
        <v>new Quote { Date = DateTime.ParseExact("1948-05-14","yyyy-MM-dd",cultureProvider),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12</v>
      </c>
      <c r="C5090" s="12" t="str">
        <f t="shared" si="79"/>
        <v>new Quote { Date = DateTime.ParseExact("1948-05-17","yyyy-MM-dd",cultureProvider),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12</v>
      </c>
      <c r="C5091" s="12" t="str">
        <f t="shared" si="79"/>
        <v>new Quote { Date = DateTime.ParseExact("1948-05-18","yyyy-MM-dd",cultureProvider),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12</v>
      </c>
      <c r="C5092" s="12" t="str">
        <f t="shared" si="79"/>
        <v>new Quote { Date = DateTime.ParseExact("1948-05-19","yyyy-MM-dd",cultureProvider),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12</v>
      </c>
      <c r="C5093" s="12" t="str">
        <f t="shared" si="79"/>
        <v>new Quote { Date = DateTime.ParseExact("1948-05-20","yyyy-MM-dd",cultureProvider),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12</v>
      </c>
      <c r="C5094" s="12" t="str">
        <f t="shared" si="79"/>
        <v>new Quote { Date = DateTime.ParseExact("1948-05-21","yyyy-MM-dd",cultureProvider),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12</v>
      </c>
      <c r="C5095" s="12" t="str">
        <f t="shared" si="79"/>
        <v>new Quote { Date = DateTime.ParseExact("1948-05-24","yyyy-MM-dd",cultureProvider),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12</v>
      </c>
      <c r="C5096" s="12" t="str">
        <f t="shared" si="79"/>
        <v>new Quote { Date = DateTime.ParseExact("1948-05-25","yyyy-MM-dd",cultureProvider),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12</v>
      </c>
      <c r="C5097" s="12" t="str">
        <f t="shared" si="79"/>
        <v>new Quote { Date = DateTime.ParseExact("1948-05-26","yyyy-MM-dd",cultureProvider),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12</v>
      </c>
      <c r="C5098" s="12" t="str">
        <f t="shared" si="79"/>
        <v>new Quote { Date = DateTime.ParseExact("1948-05-27","yyyy-MM-dd",cultureProvider),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12</v>
      </c>
      <c r="C5099" s="12" t="str">
        <f t="shared" si="79"/>
        <v>new Quote { Date = DateTime.ParseExact("1948-05-28","yyyy-MM-dd",cultureProvider),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12</v>
      </c>
      <c r="C5100" s="12" t="str">
        <f t="shared" si="79"/>
        <v>new Quote { Date = DateTime.ParseExact("1948-06-01","yyyy-MM-dd",cultureProvider),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12</v>
      </c>
      <c r="C5101" s="12" t="str">
        <f t="shared" si="79"/>
        <v>new Quote { Date = DateTime.ParseExact("1948-06-02","yyyy-MM-dd",cultureProvider),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12</v>
      </c>
      <c r="C5102" s="12" t="str">
        <f t="shared" si="79"/>
        <v>new Quote { Date = DateTime.ParseExact("1948-06-03","yyyy-MM-dd",cultureProvider),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12</v>
      </c>
      <c r="C5103" s="12" t="str">
        <f t="shared" si="79"/>
        <v>new Quote { Date = DateTime.ParseExact("1948-06-04","yyyy-MM-dd",cultureProvider),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12</v>
      </c>
      <c r="C5104" s="12" t="str">
        <f t="shared" si="79"/>
        <v>new Quote { Date = DateTime.ParseExact("1948-06-07","yyyy-MM-dd",cultureProvider),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12</v>
      </c>
      <c r="C5105" s="12" t="str">
        <f t="shared" si="79"/>
        <v>new Quote { Date = DateTime.ParseExact("1948-06-08","yyyy-MM-dd",cultureProvider),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12</v>
      </c>
      <c r="C5106" s="12" t="str">
        <f t="shared" si="79"/>
        <v>new Quote { Date = DateTime.ParseExact("1948-06-09","yyyy-MM-dd",cultureProvider),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12</v>
      </c>
      <c r="C5107" s="12" t="str">
        <f t="shared" si="79"/>
        <v>new Quote { Date = DateTime.ParseExact("1948-06-10","yyyy-MM-dd",cultureProvider),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12</v>
      </c>
      <c r="C5108" s="12" t="str">
        <f t="shared" si="79"/>
        <v>new Quote { Date = DateTime.ParseExact("1948-06-11","yyyy-MM-dd",cultureProvider),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12</v>
      </c>
      <c r="C5109" s="12" t="str">
        <f t="shared" si="79"/>
        <v>new Quote { Date = DateTime.ParseExact("1948-06-14","yyyy-MM-dd",cultureProvider),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12</v>
      </c>
      <c r="C5110" s="12" t="str">
        <f t="shared" si="79"/>
        <v>new Quote { Date = DateTime.ParseExact("1948-06-15","yyyy-MM-dd",cultureProvider),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12</v>
      </c>
      <c r="C5111" s="12" t="str">
        <f t="shared" si="79"/>
        <v>new Quote { Date = DateTime.ParseExact("1948-06-16","yyyy-MM-dd",cultureProvider),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12</v>
      </c>
      <c r="C5112" s="12" t="str">
        <f t="shared" si="79"/>
        <v>new Quote { Date = DateTime.ParseExact("1948-06-17","yyyy-MM-dd",cultureProvider),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12</v>
      </c>
      <c r="C5113" s="12" t="str">
        <f t="shared" si="79"/>
        <v>new Quote { Date = DateTime.ParseExact("1948-06-18","yyyy-MM-dd",cultureProvider),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12</v>
      </c>
      <c r="C5114" s="12" t="str">
        <f t="shared" si="79"/>
        <v>new Quote { Date = DateTime.ParseExact("1948-06-21","yyyy-MM-dd",cultureProvider),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12</v>
      </c>
      <c r="C5115" s="12" t="str">
        <f t="shared" si="79"/>
        <v>new Quote { Date = DateTime.ParseExact("1948-06-22","yyyy-MM-dd",cultureProvider),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12</v>
      </c>
      <c r="C5116" s="12" t="str">
        <f t="shared" si="79"/>
        <v>new Quote { Date = DateTime.ParseExact("1948-06-23","yyyy-MM-dd",cultureProvider),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12</v>
      </c>
      <c r="C5117" s="12" t="str">
        <f t="shared" si="79"/>
        <v>new Quote { Date = DateTime.ParseExact("1948-06-24","yyyy-MM-dd",cultureProvider),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12</v>
      </c>
      <c r="C5118" s="12" t="str">
        <f t="shared" si="79"/>
        <v>new Quote { Date = DateTime.ParseExact("1948-06-25","yyyy-MM-dd",cultureProvider),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12</v>
      </c>
      <c r="C5119" s="12" t="str">
        <f t="shared" si="79"/>
        <v>new Quote { Date = DateTime.ParseExact("1948-06-28","yyyy-MM-dd",cultureProvider),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12</v>
      </c>
      <c r="C5120" s="12" t="str">
        <f t="shared" si="79"/>
        <v>new Quote { Date = DateTime.ParseExact("1948-06-29","yyyy-MM-dd",cultureProvider),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12</v>
      </c>
      <c r="C5121" s="12" t="str">
        <f t="shared" si="79"/>
        <v>new Quote { Date = DateTime.ParseExact("1948-06-30","yyyy-MM-dd",cultureProvider),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12</v>
      </c>
      <c r="C5122" s="12" t="str">
        <f t="shared" ref="C5122:C5185" si="80">"new Quote { Date = DateTime.ParseExact("""&amp;TEXT(D5122,"yyyy-mm-dd")&amp;""",""yyyy-MM-dd"",cultureProvider), Open="&amp;E5122&amp;"m, High="&amp;F5122&amp;"m, Low="&amp;G5122&amp;"m, Close="&amp;H5122&amp;"m, Volume = "&amp;I5122&amp;" },"</f>
        <v>new Quote { Date = DateTime.ParseExact("1948-07-01","yyyy-MM-dd",cultureProvider),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12</v>
      </c>
      <c r="C5123" s="12" t="str">
        <f t="shared" si="80"/>
        <v>new Quote { Date = DateTime.ParseExact("1948-07-02","yyyy-MM-dd",cultureProvider),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12</v>
      </c>
      <c r="C5124" s="12" t="str">
        <f t="shared" si="80"/>
        <v>new Quote { Date = DateTime.ParseExact("1948-07-06","yyyy-MM-dd",cultureProvider),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12</v>
      </c>
      <c r="C5125" s="12" t="str">
        <f t="shared" si="80"/>
        <v>new Quote { Date = DateTime.ParseExact("1948-07-07","yyyy-MM-dd",cultureProvider),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12</v>
      </c>
      <c r="C5126" s="12" t="str">
        <f t="shared" si="80"/>
        <v>new Quote { Date = DateTime.ParseExact("1948-07-08","yyyy-MM-dd",cultureProvider),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12</v>
      </c>
      <c r="C5127" s="12" t="str">
        <f t="shared" si="80"/>
        <v>new Quote { Date = DateTime.ParseExact("1948-07-09","yyyy-MM-dd",cultureProvider),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12</v>
      </c>
      <c r="C5128" s="12" t="str">
        <f t="shared" si="80"/>
        <v>new Quote { Date = DateTime.ParseExact("1948-07-12","yyyy-MM-dd",cultureProvider),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12</v>
      </c>
      <c r="C5129" s="12" t="str">
        <f t="shared" si="80"/>
        <v>new Quote { Date = DateTime.ParseExact("1948-07-13","yyyy-MM-dd",cultureProvider),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12</v>
      </c>
      <c r="C5130" s="12" t="str">
        <f t="shared" si="80"/>
        <v>new Quote { Date = DateTime.ParseExact("1948-07-14","yyyy-MM-dd",cultureProvider),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12</v>
      </c>
      <c r="C5131" s="12" t="str">
        <f t="shared" si="80"/>
        <v>new Quote { Date = DateTime.ParseExact("1948-07-15","yyyy-MM-dd",cultureProvider),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12</v>
      </c>
      <c r="C5132" s="12" t="str">
        <f t="shared" si="80"/>
        <v>new Quote { Date = DateTime.ParseExact("1948-07-16","yyyy-MM-dd",cultureProvider),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12</v>
      </c>
      <c r="C5133" s="12" t="str">
        <f t="shared" si="80"/>
        <v>new Quote { Date = DateTime.ParseExact("1948-07-19","yyyy-MM-dd",cultureProvider),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12</v>
      </c>
      <c r="C5134" s="12" t="str">
        <f t="shared" si="80"/>
        <v>new Quote { Date = DateTime.ParseExact("1948-07-20","yyyy-MM-dd",cultureProvider),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12</v>
      </c>
      <c r="C5135" s="12" t="str">
        <f t="shared" si="80"/>
        <v>new Quote { Date = DateTime.ParseExact("1948-07-21","yyyy-MM-dd",cultureProvider),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12</v>
      </c>
      <c r="C5136" s="12" t="str">
        <f t="shared" si="80"/>
        <v>new Quote { Date = DateTime.ParseExact("1948-07-22","yyyy-MM-dd",cultureProvider),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12</v>
      </c>
      <c r="C5137" s="12" t="str">
        <f t="shared" si="80"/>
        <v>new Quote { Date = DateTime.ParseExact("1948-07-23","yyyy-MM-dd",cultureProvider),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12</v>
      </c>
      <c r="C5138" s="12" t="str">
        <f t="shared" si="80"/>
        <v>new Quote { Date = DateTime.ParseExact("1948-07-26","yyyy-MM-dd",cultureProvider),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12</v>
      </c>
      <c r="C5139" s="12" t="str">
        <f t="shared" si="80"/>
        <v>new Quote { Date = DateTime.ParseExact("1948-07-27","yyyy-MM-dd",cultureProvider),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12</v>
      </c>
      <c r="C5140" s="12" t="str">
        <f t="shared" si="80"/>
        <v>new Quote { Date = DateTime.ParseExact("1948-07-28","yyyy-MM-dd",cultureProvider),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12</v>
      </c>
      <c r="C5141" s="12" t="str">
        <f t="shared" si="80"/>
        <v>new Quote { Date = DateTime.ParseExact("1948-07-29","yyyy-MM-dd",cultureProvider),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12</v>
      </c>
      <c r="C5142" s="12" t="str">
        <f t="shared" si="80"/>
        <v>new Quote { Date = DateTime.ParseExact("1948-07-30","yyyy-MM-dd",cultureProvider),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12</v>
      </c>
      <c r="C5143" s="12" t="str">
        <f t="shared" si="80"/>
        <v>new Quote { Date = DateTime.ParseExact("1948-08-02","yyyy-MM-dd",cultureProvider),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12</v>
      </c>
      <c r="C5144" s="12" t="str">
        <f t="shared" si="80"/>
        <v>new Quote { Date = DateTime.ParseExact("1948-08-03","yyyy-MM-dd",cultureProvider),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12</v>
      </c>
      <c r="C5145" s="12" t="str">
        <f t="shared" si="80"/>
        <v>new Quote { Date = DateTime.ParseExact("1948-08-04","yyyy-MM-dd",cultureProvider),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12</v>
      </c>
      <c r="C5146" s="12" t="str">
        <f t="shared" si="80"/>
        <v>new Quote { Date = DateTime.ParseExact("1948-08-05","yyyy-MM-dd",cultureProvider),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12</v>
      </c>
      <c r="C5147" s="12" t="str">
        <f t="shared" si="80"/>
        <v>new Quote { Date = DateTime.ParseExact("1948-08-06","yyyy-MM-dd",cultureProvider),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12</v>
      </c>
      <c r="C5148" s="12" t="str">
        <f t="shared" si="80"/>
        <v>new Quote { Date = DateTime.ParseExact("1948-08-09","yyyy-MM-dd",cultureProvider),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12</v>
      </c>
      <c r="C5149" s="12" t="str">
        <f t="shared" si="80"/>
        <v>new Quote { Date = DateTime.ParseExact("1948-08-10","yyyy-MM-dd",cultureProvider),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12</v>
      </c>
      <c r="C5150" s="12" t="str">
        <f t="shared" si="80"/>
        <v>new Quote { Date = DateTime.ParseExact("1948-08-11","yyyy-MM-dd",cultureProvider),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12</v>
      </c>
      <c r="C5151" s="12" t="str">
        <f t="shared" si="80"/>
        <v>new Quote { Date = DateTime.ParseExact("1948-08-12","yyyy-MM-dd",cultureProvider),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12</v>
      </c>
      <c r="C5152" s="12" t="str">
        <f t="shared" si="80"/>
        <v>new Quote { Date = DateTime.ParseExact("1948-08-13","yyyy-MM-dd",cultureProvider),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12</v>
      </c>
      <c r="C5153" s="12" t="str">
        <f t="shared" si="80"/>
        <v>new Quote { Date = DateTime.ParseExact("1948-08-16","yyyy-MM-dd",cultureProvider),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12</v>
      </c>
      <c r="C5154" s="12" t="str">
        <f t="shared" si="80"/>
        <v>new Quote { Date = DateTime.ParseExact("1948-08-17","yyyy-MM-dd",cultureProvider),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12</v>
      </c>
      <c r="C5155" s="12" t="str">
        <f t="shared" si="80"/>
        <v>new Quote { Date = DateTime.ParseExact("1948-08-18","yyyy-MM-dd",cultureProvider),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12</v>
      </c>
      <c r="C5156" s="12" t="str">
        <f t="shared" si="80"/>
        <v>new Quote { Date = DateTime.ParseExact("1948-08-19","yyyy-MM-dd",cultureProvider),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12</v>
      </c>
      <c r="C5157" s="12" t="str">
        <f t="shared" si="80"/>
        <v>new Quote { Date = DateTime.ParseExact("1948-08-20","yyyy-MM-dd",cultureProvider),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12</v>
      </c>
      <c r="C5158" s="12" t="str">
        <f t="shared" si="80"/>
        <v>new Quote { Date = DateTime.ParseExact("1948-08-23","yyyy-MM-dd",cultureProvider),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12</v>
      </c>
      <c r="C5159" s="12" t="str">
        <f t="shared" si="80"/>
        <v>new Quote { Date = DateTime.ParseExact("1948-08-24","yyyy-MM-dd",cultureProvider),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12</v>
      </c>
      <c r="C5160" s="12" t="str">
        <f t="shared" si="80"/>
        <v>new Quote { Date = DateTime.ParseExact("1948-08-25","yyyy-MM-dd",cultureProvider),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12</v>
      </c>
      <c r="C5161" s="12" t="str">
        <f t="shared" si="80"/>
        <v>new Quote { Date = DateTime.ParseExact("1948-08-26","yyyy-MM-dd",cultureProvider),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12</v>
      </c>
      <c r="C5162" s="12" t="str">
        <f t="shared" si="80"/>
        <v>new Quote { Date = DateTime.ParseExact("1948-08-27","yyyy-MM-dd",cultureProvider),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12</v>
      </c>
      <c r="C5163" s="12" t="str">
        <f t="shared" si="80"/>
        <v>new Quote { Date = DateTime.ParseExact("1948-08-30","yyyy-MM-dd",cultureProvider),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12</v>
      </c>
      <c r="C5164" s="12" t="str">
        <f t="shared" si="80"/>
        <v>new Quote { Date = DateTime.ParseExact("1948-08-31","yyyy-MM-dd",cultureProvider),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12</v>
      </c>
      <c r="C5165" s="12" t="str">
        <f t="shared" si="80"/>
        <v>new Quote { Date = DateTime.ParseExact("1948-09-01","yyyy-MM-dd",cultureProvider),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12</v>
      </c>
      <c r="C5166" s="12" t="str">
        <f t="shared" si="80"/>
        <v>new Quote { Date = DateTime.ParseExact("1948-09-02","yyyy-MM-dd",cultureProvider),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12</v>
      </c>
      <c r="C5167" s="12" t="str">
        <f t="shared" si="80"/>
        <v>new Quote { Date = DateTime.ParseExact("1948-09-03","yyyy-MM-dd",cultureProvider),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12</v>
      </c>
      <c r="C5168" s="12" t="str">
        <f t="shared" si="80"/>
        <v>new Quote { Date = DateTime.ParseExact("1948-09-07","yyyy-MM-dd",cultureProvider),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12</v>
      </c>
      <c r="C5169" s="12" t="str">
        <f t="shared" si="80"/>
        <v>new Quote { Date = DateTime.ParseExact("1948-09-08","yyyy-MM-dd",cultureProvider),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12</v>
      </c>
      <c r="C5170" s="12" t="str">
        <f t="shared" si="80"/>
        <v>new Quote { Date = DateTime.ParseExact("1948-09-09","yyyy-MM-dd",cultureProvider),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12</v>
      </c>
      <c r="C5171" s="12" t="str">
        <f t="shared" si="80"/>
        <v>new Quote { Date = DateTime.ParseExact("1948-09-10","yyyy-MM-dd",cultureProvider),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12</v>
      </c>
      <c r="C5172" s="12" t="str">
        <f t="shared" si="80"/>
        <v>new Quote { Date = DateTime.ParseExact("1948-09-13","yyyy-MM-dd",cultureProvider),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12</v>
      </c>
      <c r="C5173" s="12" t="str">
        <f t="shared" si="80"/>
        <v>new Quote { Date = DateTime.ParseExact("1948-09-14","yyyy-MM-dd",cultureProvider),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12</v>
      </c>
      <c r="C5174" s="12" t="str">
        <f t="shared" si="80"/>
        <v>new Quote { Date = DateTime.ParseExact("1948-09-15","yyyy-MM-dd",cultureProvider),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12</v>
      </c>
      <c r="C5175" s="12" t="str">
        <f t="shared" si="80"/>
        <v>new Quote { Date = DateTime.ParseExact("1948-09-16","yyyy-MM-dd",cultureProvider),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12</v>
      </c>
      <c r="C5176" s="12" t="str">
        <f t="shared" si="80"/>
        <v>new Quote { Date = DateTime.ParseExact("1948-09-17","yyyy-MM-dd",cultureProvider),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12</v>
      </c>
      <c r="C5177" s="12" t="str">
        <f t="shared" si="80"/>
        <v>new Quote { Date = DateTime.ParseExact("1948-09-20","yyyy-MM-dd",cultureProvider),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12</v>
      </c>
      <c r="C5178" s="12" t="str">
        <f t="shared" si="80"/>
        <v>new Quote { Date = DateTime.ParseExact("1948-09-21","yyyy-MM-dd",cultureProvider),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12</v>
      </c>
      <c r="C5179" s="12" t="str">
        <f t="shared" si="80"/>
        <v>new Quote { Date = DateTime.ParseExact("1948-09-22","yyyy-MM-dd",cultureProvider),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12</v>
      </c>
      <c r="C5180" s="12" t="str">
        <f t="shared" si="80"/>
        <v>new Quote { Date = DateTime.ParseExact("1948-09-23","yyyy-MM-dd",cultureProvider),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12</v>
      </c>
      <c r="C5181" s="12" t="str">
        <f t="shared" si="80"/>
        <v>new Quote { Date = DateTime.ParseExact("1948-09-24","yyyy-MM-dd",cultureProvider),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12</v>
      </c>
      <c r="C5182" s="12" t="str">
        <f t="shared" si="80"/>
        <v>new Quote { Date = DateTime.ParseExact("1948-09-27","yyyy-MM-dd",cultureProvider),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12</v>
      </c>
      <c r="C5183" s="12" t="str">
        <f t="shared" si="80"/>
        <v>new Quote { Date = DateTime.ParseExact("1948-09-28","yyyy-MM-dd",cultureProvider),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12</v>
      </c>
      <c r="C5184" s="12" t="str">
        <f t="shared" si="80"/>
        <v>new Quote { Date = DateTime.ParseExact("1948-09-29","yyyy-MM-dd",cultureProvider),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12</v>
      </c>
      <c r="C5185" s="12" t="str">
        <f t="shared" si="80"/>
        <v>new Quote { Date = DateTime.ParseExact("1948-09-30","yyyy-MM-dd",cultureProvider),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12</v>
      </c>
      <c r="C5186" s="12" t="str">
        <f t="shared" ref="C5186:C5249" si="81">"new Quote { Date = DateTime.ParseExact("""&amp;TEXT(D5186,"yyyy-mm-dd")&amp;""",""yyyy-MM-dd"",cultureProvider), Open="&amp;E5186&amp;"m, High="&amp;F5186&amp;"m, Low="&amp;G5186&amp;"m, Close="&amp;H5186&amp;"m, Volume = "&amp;I5186&amp;" },"</f>
        <v>new Quote { Date = DateTime.ParseExact("1948-10-01","yyyy-MM-dd",cultureProvider),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12</v>
      </c>
      <c r="C5187" s="12" t="str">
        <f t="shared" si="81"/>
        <v>new Quote { Date = DateTime.ParseExact("1948-10-04","yyyy-MM-dd",cultureProvider),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12</v>
      </c>
      <c r="C5188" s="12" t="str">
        <f t="shared" si="81"/>
        <v>new Quote { Date = DateTime.ParseExact("1948-10-05","yyyy-MM-dd",cultureProvider),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12</v>
      </c>
      <c r="C5189" s="12" t="str">
        <f t="shared" si="81"/>
        <v>new Quote { Date = DateTime.ParseExact("1948-10-06","yyyy-MM-dd",cultureProvider),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12</v>
      </c>
      <c r="C5190" s="12" t="str">
        <f t="shared" si="81"/>
        <v>new Quote { Date = DateTime.ParseExact("1948-10-07","yyyy-MM-dd",cultureProvider),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12</v>
      </c>
      <c r="C5191" s="12" t="str">
        <f t="shared" si="81"/>
        <v>new Quote { Date = DateTime.ParseExact("1948-10-08","yyyy-MM-dd",cultureProvider),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12</v>
      </c>
      <c r="C5192" s="12" t="str">
        <f t="shared" si="81"/>
        <v>new Quote { Date = DateTime.ParseExact("1948-10-11","yyyy-MM-dd",cultureProvider),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12</v>
      </c>
      <c r="C5193" s="12" t="str">
        <f t="shared" si="81"/>
        <v>new Quote { Date = DateTime.ParseExact("1948-10-13","yyyy-MM-dd",cultureProvider),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12</v>
      </c>
      <c r="C5194" s="12" t="str">
        <f t="shared" si="81"/>
        <v>new Quote { Date = DateTime.ParseExact("1948-10-14","yyyy-MM-dd",cultureProvider),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12</v>
      </c>
      <c r="C5195" s="12" t="str">
        <f t="shared" si="81"/>
        <v>new Quote { Date = DateTime.ParseExact("1948-10-15","yyyy-MM-dd",cultureProvider),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12</v>
      </c>
      <c r="C5196" s="12" t="str">
        <f t="shared" si="81"/>
        <v>new Quote { Date = DateTime.ParseExact("1948-10-18","yyyy-MM-dd",cultureProvider),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12</v>
      </c>
      <c r="C5197" s="12" t="str">
        <f t="shared" si="81"/>
        <v>new Quote { Date = DateTime.ParseExact("1948-10-19","yyyy-MM-dd",cultureProvider),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12</v>
      </c>
      <c r="C5198" s="12" t="str">
        <f t="shared" si="81"/>
        <v>new Quote { Date = DateTime.ParseExact("1948-10-20","yyyy-MM-dd",cultureProvider),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12</v>
      </c>
      <c r="C5199" s="12" t="str">
        <f t="shared" si="81"/>
        <v>new Quote { Date = DateTime.ParseExact("1948-10-21","yyyy-MM-dd",cultureProvider),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12</v>
      </c>
      <c r="C5200" s="12" t="str">
        <f t="shared" si="81"/>
        <v>new Quote { Date = DateTime.ParseExact("1948-10-22","yyyy-MM-dd",cultureProvider),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12</v>
      </c>
      <c r="C5201" s="12" t="str">
        <f t="shared" si="81"/>
        <v>new Quote { Date = DateTime.ParseExact("1948-10-25","yyyy-MM-dd",cultureProvider),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12</v>
      </c>
      <c r="C5202" s="12" t="str">
        <f t="shared" si="81"/>
        <v>new Quote { Date = DateTime.ParseExact("1948-10-26","yyyy-MM-dd",cultureProvider),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12</v>
      </c>
      <c r="C5203" s="12" t="str">
        <f t="shared" si="81"/>
        <v>new Quote { Date = DateTime.ParseExact("1948-10-27","yyyy-MM-dd",cultureProvider),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12</v>
      </c>
      <c r="C5204" s="12" t="str">
        <f t="shared" si="81"/>
        <v>new Quote { Date = DateTime.ParseExact("1948-10-28","yyyy-MM-dd",cultureProvider),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12</v>
      </c>
      <c r="C5205" s="12" t="str">
        <f t="shared" si="81"/>
        <v>new Quote { Date = DateTime.ParseExact("1948-10-29","yyyy-MM-dd",cultureProvider),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12</v>
      </c>
      <c r="C5206" s="12" t="str">
        <f t="shared" si="81"/>
        <v>new Quote { Date = DateTime.ParseExact("1948-11-01","yyyy-MM-dd",cultureProvider),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12</v>
      </c>
      <c r="C5207" s="12" t="str">
        <f t="shared" si="81"/>
        <v>new Quote { Date = DateTime.ParseExact("1948-11-03","yyyy-MM-dd",cultureProvider),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12</v>
      </c>
      <c r="C5208" s="12" t="str">
        <f t="shared" si="81"/>
        <v>new Quote { Date = DateTime.ParseExact("1948-11-04","yyyy-MM-dd",cultureProvider),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12</v>
      </c>
      <c r="C5209" s="12" t="str">
        <f t="shared" si="81"/>
        <v>new Quote { Date = DateTime.ParseExact("1948-11-05","yyyy-MM-dd",cultureProvider),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12</v>
      </c>
      <c r="C5210" s="12" t="str">
        <f t="shared" si="81"/>
        <v>new Quote { Date = DateTime.ParseExact("1948-11-08","yyyy-MM-dd",cultureProvider),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12</v>
      </c>
      <c r="C5211" s="12" t="str">
        <f t="shared" si="81"/>
        <v>new Quote { Date = DateTime.ParseExact("1948-11-09","yyyy-MM-dd",cultureProvider),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12</v>
      </c>
      <c r="C5212" s="12" t="str">
        <f t="shared" si="81"/>
        <v>new Quote { Date = DateTime.ParseExact("1948-11-10","yyyy-MM-dd",cultureProvider),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12</v>
      </c>
      <c r="C5213" s="12" t="str">
        <f t="shared" si="81"/>
        <v>new Quote { Date = DateTime.ParseExact("1948-11-12","yyyy-MM-dd",cultureProvider),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12</v>
      </c>
      <c r="C5214" s="12" t="str">
        <f t="shared" si="81"/>
        <v>new Quote { Date = DateTime.ParseExact("1948-11-15","yyyy-MM-dd",cultureProvider),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12</v>
      </c>
      <c r="C5215" s="12" t="str">
        <f t="shared" si="81"/>
        <v>new Quote { Date = DateTime.ParseExact("1948-11-16","yyyy-MM-dd",cultureProvider),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12</v>
      </c>
      <c r="C5216" s="12" t="str">
        <f t="shared" si="81"/>
        <v>new Quote { Date = DateTime.ParseExact("1948-11-17","yyyy-MM-dd",cultureProvider),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12</v>
      </c>
      <c r="C5217" s="12" t="str">
        <f t="shared" si="81"/>
        <v>new Quote { Date = DateTime.ParseExact("1948-11-18","yyyy-MM-dd",cultureProvider),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12</v>
      </c>
      <c r="C5218" s="12" t="str">
        <f t="shared" si="81"/>
        <v>new Quote { Date = DateTime.ParseExact("1948-11-19","yyyy-MM-dd",cultureProvider),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12</v>
      </c>
      <c r="C5219" s="12" t="str">
        <f t="shared" si="81"/>
        <v>new Quote { Date = DateTime.ParseExact("1948-11-22","yyyy-MM-dd",cultureProvider),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12</v>
      </c>
      <c r="C5220" s="12" t="str">
        <f t="shared" si="81"/>
        <v>new Quote { Date = DateTime.ParseExact("1948-11-23","yyyy-MM-dd",cultureProvider),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12</v>
      </c>
      <c r="C5221" s="12" t="str">
        <f t="shared" si="81"/>
        <v>new Quote { Date = DateTime.ParseExact("1948-11-24","yyyy-MM-dd",cultureProvider),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12</v>
      </c>
      <c r="C5222" s="12" t="str">
        <f t="shared" si="81"/>
        <v>new Quote { Date = DateTime.ParseExact("1948-11-26","yyyy-MM-dd",cultureProvider),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12</v>
      </c>
      <c r="C5223" s="12" t="str">
        <f t="shared" si="81"/>
        <v>new Quote { Date = DateTime.ParseExact("1948-11-29","yyyy-MM-dd",cultureProvider),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12</v>
      </c>
      <c r="C5224" s="12" t="str">
        <f t="shared" si="81"/>
        <v>new Quote { Date = DateTime.ParseExact("1948-11-30","yyyy-MM-dd",cultureProvider),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12</v>
      </c>
      <c r="C5225" s="12" t="str">
        <f t="shared" si="81"/>
        <v>new Quote { Date = DateTime.ParseExact("1948-12-01","yyyy-MM-dd",cultureProvider),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12</v>
      </c>
      <c r="C5226" s="12" t="str">
        <f t="shared" si="81"/>
        <v>new Quote { Date = DateTime.ParseExact("1948-12-02","yyyy-MM-dd",cultureProvider),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12</v>
      </c>
      <c r="C5227" s="12" t="str">
        <f t="shared" si="81"/>
        <v>new Quote { Date = DateTime.ParseExact("1948-12-03","yyyy-MM-dd",cultureProvider),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12</v>
      </c>
      <c r="C5228" s="12" t="str">
        <f t="shared" si="81"/>
        <v>new Quote { Date = DateTime.ParseExact("1948-12-06","yyyy-MM-dd",cultureProvider),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12</v>
      </c>
      <c r="C5229" s="12" t="str">
        <f t="shared" si="81"/>
        <v>new Quote { Date = DateTime.ParseExact("1948-12-07","yyyy-MM-dd",cultureProvider),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12</v>
      </c>
      <c r="C5230" s="12" t="str">
        <f t="shared" si="81"/>
        <v>new Quote { Date = DateTime.ParseExact("1948-12-08","yyyy-MM-dd",cultureProvider),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12</v>
      </c>
      <c r="C5231" s="12" t="str">
        <f t="shared" si="81"/>
        <v>new Quote { Date = DateTime.ParseExact("1948-12-09","yyyy-MM-dd",cultureProvider),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12</v>
      </c>
      <c r="C5232" s="12" t="str">
        <f t="shared" si="81"/>
        <v>new Quote { Date = DateTime.ParseExact("1948-12-10","yyyy-MM-dd",cultureProvider),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12</v>
      </c>
      <c r="C5233" s="12" t="str">
        <f t="shared" si="81"/>
        <v>new Quote { Date = DateTime.ParseExact("1948-12-13","yyyy-MM-dd",cultureProvider),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12</v>
      </c>
      <c r="C5234" s="12" t="str">
        <f t="shared" si="81"/>
        <v>new Quote { Date = DateTime.ParseExact("1948-12-14","yyyy-MM-dd",cultureProvider),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12</v>
      </c>
      <c r="C5235" s="12" t="str">
        <f t="shared" si="81"/>
        <v>new Quote { Date = DateTime.ParseExact("1948-12-15","yyyy-MM-dd",cultureProvider),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12</v>
      </c>
      <c r="C5236" s="12" t="str">
        <f t="shared" si="81"/>
        <v>new Quote { Date = DateTime.ParseExact("1948-12-16","yyyy-MM-dd",cultureProvider),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12</v>
      </c>
      <c r="C5237" s="12" t="str">
        <f t="shared" si="81"/>
        <v>new Quote { Date = DateTime.ParseExact("1948-12-17","yyyy-MM-dd",cultureProvider),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12</v>
      </c>
      <c r="C5238" s="12" t="str">
        <f t="shared" si="81"/>
        <v>new Quote { Date = DateTime.ParseExact("1948-12-20","yyyy-MM-dd",cultureProvider),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12</v>
      </c>
      <c r="C5239" s="12" t="str">
        <f t="shared" si="81"/>
        <v>new Quote { Date = DateTime.ParseExact("1948-12-21","yyyy-MM-dd",cultureProvider),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12</v>
      </c>
      <c r="C5240" s="12" t="str">
        <f t="shared" si="81"/>
        <v>new Quote { Date = DateTime.ParseExact("1948-12-22","yyyy-MM-dd",cultureProvider),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12</v>
      </c>
      <c r="C5241" s="12" t="str">
        <f t="shared" si="81"/>
        <v>new Quote { Date = DateTime.ParseExact("1948-12-23","yyyy-MM-dd",cultureProvider),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12</v>
      </c>
      <c r="C5242" s="12" t="str">
        <f t="shared" si="81"/>
        <v>new Quote { Date = DateTime.ParseExact("1948-12-24","yyyy-MM-dd",cultureProvider),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12</v>
      </c>
      <c r="C5243" s="12" t="str">
        <f t="shared" si="81"/>
        <v>new Quote { Date = DateTime.ParseExact("1948-12-27","yyyy-MM-dd",cultureProvider),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12</v>
      </c>
      <c r="C5244" s="12" t="str">
        <f t="shared" si="81"/>
        <v>new Quote { Date = DateTime.ParseExact("1948-12-28","yyyy-MM-dd",cultureProvider),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12</v>
      </c>
      <c r="C5245" s="12" t="str">
        <f t="shared" si="81"/>
        <v>new Quote { Date = DateTime.ParseExact("1948-12-29","yyyy-MM-dd",cultureProvider),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12</v>
      </c>
      <c r="C5246" s="12" t="str">
        <f t="shared" si="81"/>
        <v>new Quote { Date = DateTime.ParseExact("1948-12-30","yyyy-MM-dd",cultureProvider),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12</v>
      </c>
      <c r="C5247" s="12" t="str">
        <f t="shared" si="81"/>
        <v>new Quote { Date = DateTime.ParseExact("1948-12-31","yyyy-MM-dd",cultureProvider),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12</v>
      </c>
      <c r="C5248" s="12" t="str">
        <f t="shared" si="81"/>
        <v>new Quote { Date = DateTime.ParseExact("1949-01-03","yyyy-MM-dd",cultureProvider),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12</v>
      </c>
      <c r="C5249" s="12" t="str">
        <f t="shared" si="81"/>
        <v>new Quote { Date = DateTime.ParseExact("1949-01-04","yyyy-MM-dd",cultureProvider),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12</v>
      </c>
      <c r="C5250" s="12" t="str">
        <f t="shared" ref="C5250:C5313" si="82">"new Quote { Date = DateTime.ParseExact("""&amp;TEXT(D5250,"yyyy-mm-dd")&amp;""",""yyyy-MM-dd"",cultureProvider), Open="&amp;E5250&amp;"m, High="&amp;F5250&amp;"m, Low="&amp;G5250&amp;"m, Close="&amp;H5250&amp;"m, Volume = "&amp;I5250&amp;" },"</f>
        <v>new Quote { Date = DateTime.ParseExact("1949-01-05","yyyy-MM-dd",cultureProvider),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12</v>
      </c>
      <c r="C5251" s="12" t="str">
        <f t="shared" si="82"/>
        <v>new Quote { Date = DateTime.ParseExact("1949-01-06","yyyy-MM-dd",cultureProvider),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12</v>
      </c>
      <c r="C5252" s="12" t="str">
        <f t="shared" si="82"/>
        <v>new Quote { Date = DateTime.ParseExact("1949-01-07","yyyy-MM-dd",cultureProvider),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12</v>
      </c>
      <c r="C5253" s="12" t="str">
        <f t="shared" si="82"/>
        <v>new Quote { Date = DateTime.ParseExact("1949-01-10","yyyy-MM-dd",cultureProvider),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12</v>
      </c>
      <c r="C5254" s="12" t="str">
        <f t="shared" si="82"/>
        <v>new Quote { Date = DateTime.ParseExact("1949-01-11","yyyy-MM-dd",cultureProvider),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12</v>
      </c>
      <c r="C5255" s="12" t="str">
        <f t="shared" si="82"/>
        <v>new Quote { Date = DateTime.ParseExact("1949-01-12","yyyy-MM-dd",cultureProvider),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12</v>
      </c>
      <c r="C5256" s="12" t="str">
        <f t="shared" si="82"/>
        <v>new Quote { Date = DateTime.ParseExact("1949-01-13","yyyy-MM-dd",cultureProvider),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12</v>
      </c>
      <c r="C5257" s="12" t="str">
        <f t="shared" si="82"/>
        <v>new Quote { Date = DateTime.ParseExact("1949-01-14","yyyy-MM-dd",cultureProvider),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12</v>
      </c>
      <c r="C5258" s="12" t="str">
        <f t="shared" si="82"/>
        <v>new Quote { Date = DateTime.ParseExact("1949-01-17","yyyy-MM-dd",cultureProvider),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12</v>
      </c>
      <c r="C5259" s="12" t="str">
        <f t="shared" si="82"/>
        <v>new Quote { Date = DateTime.ParseExact("1949-01-18","yyyy-MM-dd",cultureProvider),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12</v>
      </c>
      <c r="C5260" s="12" t="str">
        <f t="shared" si="82"/>
        <v>new Quote { Date = DateTime.ParseExact("1949-01-19","yyyy-MM-dd",cultureProvider),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12</v>
      </c>
      <c r="C5261" s="12" t="str">
        <f t="shared" si="82"/>
        <v>new Quote { Date = DateTime.ParseExact("1949-01-20","yyyy-MM-dd",cultureProvider),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12</v>
      </c>
      <c r="C5262" s="12" t="str">
        <f t="shared" si="82"/>
        <v>new Quote { Date = DateTime.ParseExact("1949-01-21","yyyy-MM-dd",cultureProvider),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12</v>
      </c>
      <c r="C5263" s="12" t="str">
        <f t="shared" si="82"/>
        <v>new Quote { Date = DateTime.ParseExact("1949-01-24","yyyy-MM-dd",cultureProvider),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12</v>
      </c>
      <c r="C5264" s="12" t="str">
        <f t="shared" si="82"/>
        <v>new Quote { Date = DateTime.ParseExact("1949-01-25","yyyy-MM-dd",cultureProvider),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12</v>
      </c>
      <c r="C5265" s="12" t="str">
        <f t="shared" si="82"/>
        <v>new Quote { Date = DateTime.ParseExact("1949-01-26","yyyy-MM-dd",cultureProvider),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12</v>
      </c>
      <c r="C5266" s="12" t="str">
        <f t="shared" si="82"/>
        <v>new Quote { Date = DateTime.ParseExact("1949-01-27","yyyy-MM-dd",cultureProvider),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12</v>
      </c>
      <c r="C5267" s="12" t="str">
        <f t="shared" si="82"/>
        <v>new Quote { Date = DateTime.ParseExact("1949-01-28","yyyy-MM-dd",cultureProvider),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12</v>
      </c>
      <c r="C5268" s="12" t="str">
        <f t="shared" si="82"/>
        <v>new Quote { Date = DateTime.ParseExact("1949-01-31","yyyy-MM-dd",cultureProvider),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12</v>
      </c>
      <c r="C5269" s="12" t="str">
        <f t="shared" si="82"/>
        <v>new Quote { Date = DateTime.ParseExact("1949-02-01","yyyy-MM-dd",cultureProvider),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12</v>
      </c>
      <c r="C5270" s="12" t="str">
        <f t="shared" si="82"/>
        <v>new Quote { Date = DateTime.ParseExact("1949-02-02","yyyy-MM-dd",cultureProvider),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12</v>
      </c>
      <c r="C5271" s="12" t="str">
        <f t="shared" si="82"/>
        <v>new Quote { Date = DateTime.ParseExact("1949-02-03","yyyy-MM-dd",cultureProvider),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12</v>
      </c>
      <c r="C5272" s="12" t="str">
        <f t="shared" si="82"/>
        <v>new Quote { Date = DateTime.ParseExact("1949-02-04","yyyy-MM-dd",cultureProvider),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12</v>
      </c>
      <c r="C5273" s="12" t="str">
        <f t="shared" si="82"/>
        <v>new Quote { Date = DateTime.ParseExact("1949-02-07","yyyy-MM-dd",cultureProvider),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12</v>
      </c>
      <c r="C5274" s="12" t="str">
        <f t="shared" si="82"/>
        <v>new Quote { Date = DateTime.ParseExact("1949-02-08","yyyy-MM-dd",cultureProvider),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12</v>
      </c>
      <c r="C5275" s="12" t="str">
        <f t="shared" si="82"/>
        <v>new Quote { Date = DateTime.ParseExact("1949-02-09","yyyy-MM-dd",cultureProvider),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12</v>
      </c>
      <c r="C5276" s="12" t="str">
        <f t="shared" si="82"/>
        <v>new Quote { Date = DateTime.ParseExact("1949-02-10","yyyy-MM-dd",cultureProvider),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12</v>
      </c>
      <c r="C5277" s="12" t="str">
        <f t="shared" si="82"/>
        <v>new Quote { Date = DateTime.ParseExact("1949-02-11","yyyy-MM-dd",cultureProvider),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12</v>
      </c>
      <c r="C5278" s="12" t="str">
        <f t="shared" si="82"/>
        <v>new Quote { Date = DateTime.ParseExact("1949-02-14","yyyy-MM-dd",cultureProvider),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12</v>
      </c>
      <c r="C5279" s="12" t="str">
        <f t="shared" si="82"/>
        <v>new Quote { Date = DateTime.ParseExact("1949-02-15","yyyy-MM-dd",cultureProvider),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12</v>
      </c>
      <c r="C5280" s="12" t="str">
        <f t="shared" si="82"/>
        <v>new Quote { Date = DateTime.ParseExact("1949-02-16","yyyy-MM-dd",cultureProvider),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12</v>
      </c>
      <c r="C5281" s="12" t="str">
        <f t="shared" si="82"/>
        <v>new Quote { Date = DateTime.ParseExact("1949-02-17","yyyy-MM-dd",cultureProvider),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12</v>
      </c>
      <c r="C5282" s="12" t="str">
        <f t="shared" si="82"/>
        <v>new Quote { Date = DateTime.ParseExact("1949-02-18","yyyy-MM-dd",cultureProvider),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12</v>
      </c>
      <c r="C5283" s="12" t="str">
        <f t="shared" si="82"/>
        <v>new Quote { Date = DateTime.ParseExact("1949-02-21","yyyy-MM-dd",cultureProvider),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12</v>
      </c>
      <c r="C5284" s="12" t="str">
        <f t="shared" si="82"/>
        <v>new Quote { Date = DateTime.ParseExact("1949-02-23","yyyy-MM-dd",cultureProvider),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12</v>
      </c>
      <c r="C5285" s="12" t="str">
        <f t="shared" si="82"/>
        <v>new Quote { Date = DateTime.ParseExact("1949-02-24","yyyy-MM-dd",cultureProvider),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12</v>
      </c>
      <c r="C5286" s="12" t="str">
        <f t="shared" si="82"/>
        <v>new Quote { Date = DateTime.ParseExact("1949-02-25","yyyy-MM-dd",cultureProvider),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12</v>
      </c>
      <c r="C5287" s="12" t="str">
        <f t="shared" si="82"/>
        <v>new Quote { Date = DateTime.ParseExact("1949-02-28","yyyy-MM-dd",cultureProvider),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12</v>
      </c>
      <c r="C5288" s="12" t="str">
        <f t="shared" si="82"/>
        <v>new Quote { Date = DateTime.ParseExact("1949-03-01","yyyy-MM-dd",cultureProvider),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12</v>
      </c>
      <c r="C5289" s="12" t="str">
        <f t="shared" si="82"/>
        <v>new Quote { Date = DateTime.ParseExact("1949-03-02","yyyy-MM-dd",cultureProvider),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12</v>
      </c>
      <c r="C5290" s="12" t="str">
        <f t="shared" si="82"/>
        <v>new Quote { Date = DateTime.ParseExact("1949-03-03","yyyy-MM-dd",cultureProvider),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12</v>
      </c>
      <c r="C5291" s="12" t="str">
        <f t="shared" si="82"/>
        <v>new Quote { Date = DateTime.ParseExact("1949-03-04","yyyy-MM-dd",cultureProvider),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12</v>
      </c>
      <c r="C5292" s="12" t="str">
        <f t="shared" si="82"/>
        <v>new Quote { Date = DateTime.ParseExact("1949-03-07","yyyy-MM-dd",cultureProvider),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12</v>
      </c>
      <c r="C5293" s="12" t="str">
        <f t="shared" si="82"/>
        <v>new Quote { Date = DateTime.ParseExact("1949-03-08","yyyy-MM-dd",cultureProvider),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12</v>
      </c>
      <c r="C5294" s="12" t="str">
        <f t="shared" si="82"/>
        <v>new Quote { Date = DateTime.ParseExact("1949-03-09","yyyy-MM-dd",cultureProvider),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12</v>
      </c>
      <c r="C5295" s="12" t="str">
        <f t="shared" si="82"/>
        <v>new Quote { Date = DateTime.ParseExact("1949-03-10","yyyy-MM-dd",cultureProvider),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12</v>
      </c>
      <c r="C5296" s="12" t="str">
        <f t="shared" si="82"/>
        <v>new Quote { Date = DateTime.ParseExact("1949-03-11","yyyy-MM-dd",cultureProvider),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12</v>
      </c>
      <c r="C5297" s="12" t="str">
        <f t="shared" si="82"/>
        <v>new Quote { Date = DateTime.ParseExact("1949-03-14","yyyy-MM-dd",cultureProvider),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12</v>
      </c>
      <c r="C5298" s="12" t="str">
        <f t="shared" si="82"/>
        <v>new Quote { Date = DateTime.ParseExact("1949-03-15","yyyy-MM-dd",cultureProvider),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12</v>
      </c>
      <c r="C5299" s="12" t="str">
        <f t="shared" si="82"/>
        <v>new Quote { Date = DateTime.ParseExact("1949-03-16","yyyy-MM-dd",cultureProvider),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12</v>
      </c>
      <c r="C5300" s="12" t="str">
        <f t="shared" si="82"/>
        <v>new Quote { Date = DateTime.ParseExact("1949-03-17","yyyy-MM-dd",cultureProvider),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12</v>
      </c>
      <c r="C5301" s="12" t="str">
        <f t="shared" si="82"/>
        <v>new Quote { Date = DateTime.ParseExact("1949-03-18","yyyy-MM-dd",cultureProvider),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12</v>
      </c>
      <c r="C5302" s="12" t="str">
        <f t="shared" si="82"/>
        <v>new Quote { Date = DateTime.ParseExact("1949-03-21","yyyy-MM-dd",cultureProvider),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12</v>
      </c>
      <c r="C5303" s="12" t="str">
        <f t="shared" si="82"/>
        <v>new Quote { Date = DateTime.ParseExact("1949-03-22","yyyy-MM-dd",cultureProvider),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12</v>
      </c>
      <c r="C5304" s="12" t="str">
        <f t="shared" si="82"/>
        <v>new Quote { Date = DateTime.ParseExact("1949-03-23","yyyy-MM-dd",cultureProvider),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12</v>
      </c>
      <c r="C5305" s="12" t="str">
        <f t="shared" si="82"/>
        <v>new Quote { Date = DateTime.ParseExact("1949-03-24","yyyy-MM-dd",cultureProvider),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12</v>
      </c>
      <c r="C5306" s="12" t="str">
        <f t="shared" si="82"/>
        <v>new Quote { Date = DateTime.ParseExact("1949-03-25","yyyy-MM-dd",cultureProvider),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12</v>
      </c>
      <c r="C5307" s="12" t="str">
        <f t="shared" si="82"/>
        <v>new Quote { Date = DateTime.ParseExact("1949-03-28","yyyy-MM-dd",cultureProvider),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12</v>
      </c>
      <c r="C5308" s="12" t="str">
        <f t="shared" si="82"/>
        <v>new Quote { Date = DateTime.ParseExact("1949-03-29","yyyy-MM-dd",cultureProvider),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12</v>
      </c>
      <c r="C5309" s="12" t="str">
        <f t="shared" si="82"/>
        <v>new Quote { Date = DateTime.ParseExact("1949-03-30","yyyy-MM-dd",cultureProvider),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12</v>
      </c>
      <c r="C5310" s="12" t="str">
        <f t="shared" si="82"/>
        <v>new Quote { Date = DateTime.ParseExact("1949-03-31","yyyy-MM-dd",cultureProvider),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12</v>
      </c>
      <c r="C5311" s="12" t="str">
        <f t="shared" si="82"/>
        <v>new Quote { Date = DateTime.ParseExact("1949-04-01","yyyy-MM-dd",cultureProvider),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12</v>
      </c>
      <c r="C5312" s="12" t="str">
        <f t="shared" si="82"/>
        <v>new Quote { Date = DateTime.ParseExact("1949-04-04","yyyy-MM-dd",cultureProvider),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12</v>
      </c>
      <c r="C5313" s="12" t="str">
        <f t="shared" si="82"/>
        <v>new Quote { Date = DateTime.ParseExact("1949-04-05","yyyy-MM-dd",cultureProvider),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12</v>
      </c>
      <c r="C5314" s="12" t="str">
        <f t="shared" ref="C5314:C5377" si="83">"new Quote { Date = DateTime.ParseExact("""&amp;TEXT(D5314,"yyyy-mm-dd")&amp;""",""yyyy-MM-dd"",cultureProvider), Open="&amp;E5314&amp;"m, High="&amp;F5314&amp;"m, Low="&amp;G5314&amp;"m, Close="&amp;H5314&amp;"m, Volume = "&amp;I5314&amp;" },"</f>
        <v>new Quote { Date = DateTime.ParseExact("1949-04-06","yyyy-MM-dd",cultureProvider),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12</v>
      </c>
      <c r="C5315" s="12" t="str">
        <f t="shared" si="83"/>
        <v>new Quote { Date = DateTime.ParseExact("1949-04-07","yyyy-MM-dd",cultureProvider),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12</v>
      </c>
      <c r="C5316" s="12" t="str">
        <f t="shared" si="83"/>
        <v>new Quote { Date = DateTime.ParseExact("1949-04-08","yyyy-MM-dd",cultureProvider),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12</v>
      </c>
      <c r="C5317" s="12" t="str">
        <f t="shared" si="83"/>
        <v>new Quote { Date = DateTime.ParseExact("1949-04-11","yyyy-MM-dd",cultureProvider),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12</v>
      </c>
      <c r="C5318" s="12" t="str">
        <f t="shared" si="83"/>
        <v>new Quote { Date = DateTime.ParseExact("1949-04-12","yyyy-MM-dd",cultureProvider),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12</v>
      </c>
      <c r="C5319" s="12" t="str">
        <f t="shared" si="83"/>
        <v>new Quote { Date = DateTime.ParseExact("1949-04-13","yyyy-MM-dd",cultureProvider),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12</v>
      </c>
      <c r="C5320" s="12" t="str">
        <f t="shared" si="83"/>
        <v>new Quote { Date = DateTime.ParseExact("1949-04-14","yyyy-MM-dd",cultureProvider),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12</v>
      </c>
      <c r="C5321" s="12" t="str">
        <f t="shared" si="83"/>
        <v>new Quote { Date = DateTime.ParseExact("1949-04-18","yyyy-MM-dd",cultureProvider),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12</v>
      </c>
      <c r="C5322" s="12" t="str">
        <f t="shared" si="83"/>
        <v>new Quote { Date = DateTime.ParseExact("1949-04-19","yyyy-MM-dd",cultureProvider),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12</v>
      </c>
      <c r="C5323" s="12" t="str">
        <f t="shared" si="83"/>
        <v>new Quote { Date = DateTime.ParseExact("1949-04-20","yyyy-MM-dd",cultureProvider),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12</v>
      </c>
      <c r="C5324" s="12" t="str">
        <f t="shared" si="83"/>
        <v>new Quote { Date = DateTime.ParseExact("1949-04-21","yyyy-MM-dd",cultureProvider),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12</v>
      </c>
      <c r="C5325" s="12" t="str">
        <f t="shared" si="83"/>
        <v>new Quote { Date = DateTime.ParseExact("1949-04-22","yyyy-MM-dd",cultureProvider),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12</v>
      </c>
      <c r="C5326" s="12" t="str">
        <f t="shared" si="83"/>
        <v>new Quote { Date = DateTime.ParseExact("1949-04-25","yyyy-MM-dd",cultureProvider),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12</v>
      </c>
      <c r="C5327" s="12" t="str">
        <f t="shared" si="83"/>
        <v>new Quote { Date = DateTime.ParseExact("1949-04-26","yyyy-MM-dd",cultureProvider),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12</v>
      </c>
      <c r="C5328" s="12" t="str">
        <f t="shared" si="83"/>
        <v>new Quote { Date = DateTime.ParseExact("1949-04-27","yyyy-MM-dd",cultureProvider),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12</v>
      </c>
      <c r="C5329" s="12" t="str">
        <f t="shared" si="83"/>
        <v>new Quote { Date = DateTime.ParseExact("1949-04-28","yyyy-MM-dd",cultureProvider),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12</v>
      </c>
      <c r="C5330" s="12" t="str">
        <f t="shared" si="83"/>
        <v>new Quote { Date = DateTime.ParseExact("1949-04-29","yyyy-MM-dd",cultureProvider),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12</v>
      </c>
      <c r="C5331" s="12" t="str">
        <f t="shared" si="83"/>
        <v>new Quote { Date = DateTime.ParseExact("1949-05-02","yyyy-MM-dd",cultureProvider),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12</v>
      </c>
      <c r="C5332" s="12" t="str">
        <f t="shared" si="83"/>
        <v>new Quote { Date = DateTime.ParseExact("1949-05-03","yyyy-MM-dd",cultureProvider),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12</v>
      </c>
      <c r="C5333" s="12" t="str">
        <f t="shared" si="83"/>
        <v>new Quote { Date = DateTime.ParseExact("1949-05-04","yyyy-MM-dd",cultureProvider),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12</v>
      </c>
      <c r="C5334" s="12" t="str">
        <f t="shared" si="83"/>
        <v>new Quote { Date = DateTime.ParseExact("1949-05-05","yyyy-MM-dd",cultureProvider),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12</v>
      </c>
      <c r="C5335" s="12" t="str">
        <f t="shared" si="83"/>
        <v>new Quote { Date = DateTime.ParseExact("1949-05-06","yyyy-MM-dd",cultureProvider),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12</v>
      </c>
      <c r="C5336" s="12" t="str">
        <f t="shared" si="83"/>
        <v>new Quote { Date = DateTime.ParseExact("1949-05-09","yyyy-MM-dd",cultureProvider),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12</v>
      </c>
      <c r="C5337" s="12" t="str">
        <f t="shared" si="83"/>
        <v>new Quote { Date = DateTime.ParseExact("1949-05-10","yyyy-MM-dd",cultureProvider),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12</v>
      </c>
      <c r="C5338" s="12" t="str">
        <f t="shared" si="83"/>
        <v>new Quote { Date = DateTime.ParseExact("1949-05-11","yyyy-MM-dd",cultureProvider),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12</v>
      </c>
      <c r="C5339" s="12" t="str">
        <f t="shared" si="83"/>
        <v>new Quote { Date = DateTime.ParseExact("1949-05-12","yyyy-MM-dd",cultureProvider),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12</v>
      </c>
      <c r="C5340" s="12" t="str">
        <f t="shared" si="83"/>
        <v>new Quote { Date = DateTime.ParseExact("1949-05-13","yyyy-MM-dd",cultureProvider),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12</v>
      </c>
      <c r="C5341" s="12" t="str">
        <f t="shared" si="83"/>
        <v>new Quote { Date = DateTime.ParseExact("1949-05-16","yyyy-MM-dd",cultureProvider),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12</v>
      </c>
      <c r="C5342" s="12" t="str">
        <f t="shared" si="83"/>
        <v>new Quote { Date = DateTime.ParseExact("1949-05-17","yyyy-MM-dd",cultureProvider),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12</v>
      </c>
      <c r="C5343" s="12" t="str">
        <f t="shared" si="83"/>
        <v>new Quote { Date = DateTime.ParseExact("1949-05-18","yyyy-MM-dd",cultureProvider),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12</v>
      </c>
      <c r="C5344" s="12" t="str">
        <f t="shared" si="83"/>
        <v>new Quote { Date = DateTime.ParseExact("1949-05-19","yyyy-MM-dd",cultureProvider),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12</v>
      </c>
      <c r="C5345" s="12" t="str">
        <f t="shared" si="83"/>
        <v>new Quote { Date = DateTime.ParseExact("1949-05-20","yyyy-MM-dd",cultureProvider),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12</v>
      </c>
      <c r="C5346" s="12" t="str">
        <f t="shared" si="83"/>
        <v>new Quote { Date = DateTime.ParseExact("1949-05-23","yyyy-MM-dd",cultureProvider),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12</v>
      </c>
      <c r="C5347" s="12" t="str">
        <f t="shared" si="83"/>
        <v>new Quote { Date = DateTime.ParseExact("1949-05-24","yyyy-MM-dd",cultureProvider),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12</v>
      </c>
      <c r="C5348" s="12" t="str">
        <f t="shared" si="83"/>
        <v>new Quote { Date = DateTime.ParseExact("1949-05-25","yyyy-MM-dd",cultureProvider),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12</v>
      </c>
      <c r="C5349" s="12" t="str">
        <f t="shared" si="83"/>
        <v>new Quote { Date = DateTime.ParseExact("1949-05-26","yyyy-MM-dd",cultureProvider),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12</v>
      </c>
      <c r="C5350" s="12" t="str">
        <f t="shared" si="83"/>
        <v>new Quote { Date = DateTime.ParseExact("1949-05-27","yyyy-MM-dd",cultureProvider),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12</v>
      </c>
      <c r="C5351" s="12" t="str">
        <f t="shared" si="83"/>
        <v>new Quote { Date = DateTime.ParseExact("1949-05-31","yyyy-MM-dd",cultureProvider),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12</v>
      </c>
      <c r="C5352" s="12" t="str">
        <f t="shared" si="83"/>
        <v>new Quote { Date = DateTime.ParseExact("1949-06-01","yyyy-MM-dd",cultureProvider),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12</v>
      </c>
      <c r="C5353" s="12" t="str">
        <f t="shared" si="83"/>
        <v>new Quote { Date = DateTime.ParseExact("1949-06-02","yyyy-MM-dd",cultureProvider),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12</v>
      </c>
      <c r="C5354" s="12" t="str">
        <f t="shared" si="83"/>
        <v>new Quote { Date = DateTime.ParseExact("1949-06-03","yyyy-MM-dd",cultureProvider),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12</v>
      </c>
      <c r="C5355" s="12" t="str">
        <f t="shared" si="83"/>
        <v>new Quote { Date = DateTime.ParseExact("1949-06-06","yyyy-MM-dd",cultureProvider),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12</v>
      </c>
      <c r="C5356" s="12" t="str">
        <f t="shared" si="83"/>
        <v>new Quote { Date = DateTime.ParseExact("1949-06-07","yyyy-MM-dd",cultureProvider),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12</v>
      </c>
      <c r="C5357" s="12" t="str">
        <f t="shared" si="83"/>
        <v>new Quote { Date = DateTime.ParseExact("1949-06-08","yyyy-MM-dd",cultureProvider),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12</v>
      </c>
      <c r="C5358" s="12" t="str">
        <f t="shared" si="83"/>
        <v>new Quote { Date = DateTime.ParseExact("1949-06-09","yyyy-MM-dd",cultureProvider),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12</v>
      </c>
      <c r="C5359" s="12" t="str">
        <f t="shared" si="83"/>
        <v>new Quote { Date = DateTime.ParseExact("1949-06-10","yyyy-MM-dd",cultureProvider),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12</v>
      </c>
      <c r="C5360" s="12" t="str">
        <f t="shared" si="83"/>
        <v>new Quote { Date = DateTime.ParseExact("1949-06-13","yyyy-MM-dd",cultureProvider),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12</v>
      </c>
      <c r="C5361" s="12" t="str">
        <f t="shared" si="83"/>
        <v>new Quote { Date = DateTime.ParseExact("1949-06-14","yyyy-MM-dd",cultureProvider),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12</v>
      </c>
      <c r="C5362" s="12" t="str">
        <f t="shared" si="83"/>
        <v>new Quote { Date = DateTime.ParseExact("1949-06-15","yyyy-MM-dd",cultureProvider),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12</v>
      </c>
      <c r="C5363" s="12" t="str">
        <f t="shared" si="83"/>
        <v>new Quote { Date = DateTime.ParseExact("1949-06-16","yyyy-MM-dd",cultureProvider),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12</v>
      </c>
      <c r="C5364" s="12" t="str">
        <f t="shared" si="83"/>
        <v>new Quote { Date = DateTime.ParseExact("1949-06-17","yyyy-MM-dd",cultureProvider),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12</v>
      </c>
      <c r="C5365" s="12" t="str">
        <f t="shared" si="83"/>
        <v>new Quote { Date = DateTime.ParseExact("1949-06-20","yyyy-MM-dd",cultureProvider),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12</v>
      </c>
      <c r="C5366" s="12" t="str">
        <f t="shared" si="83"/>
        <v>new Quote { Date = DateTime.ParseExact("1949-06-21","yyyy-MM-dd",cultureProvider),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12</v>
      </c>
      <c r="C5367" s="12" t="str">
        <f t="shared" si="83"/>
        <v>new Quote { Date = DateTime.ParseExact("1949-06-22","yyyy-MM-dd",cultureProvider),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12</v>
      </c>
      <c r="C5368" s="12" t="str">
        <f t="shared" si="83"/>
        <v>new Quote { Date = DateTime.ParseExact("1949-06-23","yyyy-MM-dd",cultureProvider),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12</v>
      </c>
      <c r="C5369" s="12" t="str">
        <f t="shared" si="83"/>
        <v>new Quote { Date = DateTime.ParseExact("1949-06-24","yyyy-MM-dd",cultureProvider),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12</v>
      </c>
      <c r="C5370" s="12" t="str">
        <f t="shared" si="83"/>
        <v>new Quote { Date = DateTime.ParseExact("1949-06-27","yyyy-MM-dd",cultureProvider),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12</v>
      </c>
      <c r="C5371" s="12" t="str">
        <f t="shared" si="83"/>
        <v>new Quote { Date = DateTime.ParseExact("1949-06-28","yyyy-MM-dd",cultureProvider),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12</v>
      </c>
      <c r="C5372" s="12" t="str">
        <f t="shared" si="83"/>
        <v>new Quote { Date = DateTime.ParseExact("1949-06-29","yyyy-MM-dd",cultureProvider),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12</v>
      </c>
      <c r="C5373" s="12" t="str">
        <f t="shared" si="83"/>
        <v>new Quote { Date = DateTime.ParseExact("1949-06-30","yyyy-MM-dd",cultureProvider),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12</v>
      </c>
      <c r="C5374" s="12" t="str">
        <f t="shared" si="83"/>
        <v>new Quote { Date = DateTime.ParseExact("1949-07-01","yyyy-MM-dd",cultureProvider),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12</v>
      </c>
      <c r="C5375" s="12" t="str">
        <f t="shared" si="83"/>
        <v>new Quote { Date = DateTime.ParseExact("1949-07-05","yyyy-MM-dd",cultureProvider),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12</v>
      </c>
      <c r="C5376" s="12" t="str">
        <f t="shared" si="83"/>
        <v>new Quote { Date = DateTime.ParseExact("1949-07-06","yyyy-MM-dd",cultureProvider),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12</v>
      </c>
      <c r="C5377" s="12" t="str">
        <f t="shared" si="83"/>
        <v>new Quote { Date = DateTime.ParseExact("1949-07-07","yyyy-MM-dd",cultureProvider),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12</v>
      </c>
      <c r="C5378" s="12" t="str">
        <f t="shared" ref="C5378:C5441" si="84">"new Quote { Date = DateTime.ParseExact("""&amp;TEXT(D5378,"yyyy-mm-dd")&amp;""",""yyyy-MM-dd"",cultureProvider), Open="&amp;E5378&amp;"m, High="&amp;F5378&amp;"m, Low="&amp;G5378&amp;"m, Close="&amp;H5378&amp;"m, Volume = "&amp;I5378&amp;" },"</f>
        <v>new Quote { Date = DateTime.ParseExact("1949-07-08","yyyy-MM-dd",cultureProvider),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12</v>
      </c>
      <c r="C5379" s="12" t="str">
        <f t="shared" si="84"/>
        <v>new Quote { Date = DateTime.ParseExact("1949-07-11","yyyy-MM-dd",cultureProvider),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12</v>
      </c>
      <c r="C5380" s="12" t="str">
        <f t="shared" si="84"/>
        <v>new Quote { Date = DateTime.ParseExact("1949-07-12","yyyy-MM-dd",cultureProvider),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12</v>
      </c>
      <c r="C5381" s="12" t="str">
        <f t="shared" si="84"/>
        <v>new Quote { Date = DateTime.ParseExact("1949-07-13","yyyy-MM-dd",cultureProvider),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12</v>
      </c>
      <c r="C5382" s="12" t="str">
        <f t="shared" si="84"/>
        <v>new Quote { Date = DateTime.ParseExact("1949-07-14","yyyy-MM-dd",cultureProvider),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12</v>
      </c>
      <c r="C5383" s="12" t="str">
        <f t="shared" si="84"/>
        <v>new Quote { Date = DateTime.ParseExact("1949-07-15","yyyy-MM-dd",cultureProvider),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12</v>
      </c>
      <c r="C5384" s="12" t="str">
        <f t="shared" si="84"/>
        <v>new Quote { Date = DateTime.ParseExact("1949-07-18","yyyy-MM-dd",cultureProvider),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12</v>
      </c>
      <c r="C5385" s="12" t="str">
        <f t="shared" si="84"/>
        <v>new Quote { Date = DateTime.ParseExact("1949-07-19","yyyy-MM-dd",cultureProvider),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12</v>
      </c>
      <c r="C5386" s="12" t="str">
        <f t="shared" si="84"/>
        <v>new Quote { Date = DateTime.ParseExact("1949-07-20","yyyy-MM-dd",cultureProvider),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12</v>
      </c>
      <c r="C5387" s="12" t="str">
        <f t="shared" si="84"/>
        <v>new Quote { Date = DateTime.ParseExact("1949-07-21","yyyy-MM-dd",cultureProvider),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12</v>
      </c>
      <c r="C5388" s="12" t="str">
        <f t="shared" si="84"/>
        <v>new Quote { Date = DateTime.ParseExact("1949-07-22","yyyy-MM-dd",cultureProvider),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12</v>
      </c>
      <c r="C5389" s="12" t="str">
        <f t="shared" si="84"/>
        <v>new Quote { Date = DateTime.ParseExact("1949-07-25","yyyy-MM-dd",cultureProvider),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12</v>
      </c>
      <c r="C5390" s="12" t="str">
        <f t="shared" si="84"/>
        <v>new Quote { Date = DateTime.ParseExact("1949-07-26","yyyy-MM-dd",cultureProvider),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12</v>
      </c>
      <c r="C5391" s="12" t="str">
        <f t="shared" si="84"/>
        <v>new Quote { Date = DateTime.ParseExact("1949-07-27","yyyy-MM-dd",cultureProvider),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12</v>
      </c>
      <c r="C5392" s="12" t="str">
        <f t="shared" si="84"/>
        <v>new Quote { Date = DateTime.ParseExact("1949-07-28","yyyy-MM-dd",cultureProvider),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12</v>
      </c>
      <c r="C5393" s="12" t="str">
        <f t="shared" si="84"/>
        <v>new Quote { Date = DateTime.ParseExact("1949-07-29","yyyy-MM-dd",cultureProvider),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12</v>
      </c>
      <c r="C5394" s="12" t="str">
        <f t="shared" si="84"/>
        <v>new Quote { Date = DateTime.ParseExact("1949-08-01","yyyy-MM-dd",cultureProvider),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12</v>
      </c>
      <c r="C5395" s="12" t="str">
        <f t="shared" si="84"/>
        <v>new Quote { Date = DateTime.ParseExact("1949-08-02","yyyy-MM-dd",cultureProvider),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12</v>
      </c>
      <c r="C5396" s="12" t="str">
        <f t="shared" si="84"/>
        <v>new Quote { Date = DateTime.ParseExact("1949-08-03","yyyy-MM-dd",cultureProvider),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12</v>
      </c>
      <c r="C5397" s="12" t="str">
        <f t="shared" si="84"/>
        <v>new Quote { Date = DateTime.ParseExact("1949-08-04","yyyy-MM-dd",cultureProvider),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12</v>
      </c>
      <c r="C5398" s="12" t="str">
        <f t="shared" si="84"/>
        <v>new Quote { Date = DateTime.ParseExact("1949-08-05","yyyy-MM-dd",cultureProvider),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12</v>
      </c>
      <c r="C5399" s="12" t="str">
        <f t="shared" si="84"/>
        <v>new Quote { Date = DateTime.ParseExact("1949-08-08","yyyy-MM-dd",cultureProvider),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12</v>
      </c>
      <c r="C5400" s="12" t="str">
        <f t="shared" si="84"/>
        <v>new Quote { Date = DateTime.ParseExact("1949-08-09","yyyy-MM-dd",cultureProvider),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12</v>
      </c>
      <c r="C5401" s="12" t="str">
        <f t="shared" si="84"/>
        <v>new Quote { Date = DateTime.ParseExact("1949-08-10","yyyy-MM-dd",cultureProvider),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12</v>
      </c>
      <c r="C5402" s="12" t="str">
        <f t="shared" si="84"/>
        <v>new Quote { Date = DateTime.ParseExact("1949-08-11","yyyy-MM-dd",cultureProvider),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12</v>
      </c>
      <c r="C5403" s="12" t="str">
        <f t="shared" si="84"/>
        <v>new Quote { Date = DateTime.ParseExact("1949-08-12","yyyy-MM-dd",cultureProvider),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12</v>
      </c>
      <c r="C5404" s="12" t="str">
        <f t="shared" si="84"/>
        <v>new Quote { Date = DateTime.ParseExact("1949-08-15","yyyy-MM-dd",cultureProvider),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12</v>
      </c>
      <c r="C5405" s="12" t="str">
        <f t="shared" si="84"/>
        <v>new Quote { Date = DateTime.ParseExact("1949-08-16","yyyy-MM-dd",cultureProvider),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12</v>
      </c>
      <c r="C5406" s="12" t="str">
        <f t="shared" si="84"/>
        <v>new Quote { Date = DateTime.ParseExact("1949-08-17","yyyy-MM-dd",cultureProvider),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12</v>
      </c>
      <c r="C5407" s="12" t="str">
        <f t="shared" si="84"/>
        <v>new Quote { Date = DateTime.ParseExact("1949-08-18","yyyy-MM-dd",cultureProvider),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12</v>
      </c>
      <c r="C5408" s="12" t="str">
        <f t="shared" si="84"/>
        <v>new Quote { Date = DateTime.ParseExact("1949-08-19","yyyy-MM-dd",cultureProvider),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12</v>
      </c>
      <c r="C5409" s="12" t="str">
        <f t="shared" si="84"/>
        <v>new Quote { Date = DateTime.ParseExact("1949-08-22","yyyy-MM-dd",cultureProvider),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12</v>
      </c>
      <c r="C5410" s="12" t="str">
        <f t="shared" si="84"/>
        <v>new Quote { Date = DateTime.ParseExact("1949-08-23","yyyy-MM-dd",cultureProvider),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12</v>
      </c>
      <c r="C5411" s="12" t="str">
        <f t="shared" si="84"/>
        <v>new Quote { Date = DateTime.ParseExact("1949-08-24","yyyy-MM-dd",cultureProvider),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12</v>
      </c>
      <c r="C5412" s="12" t="str">
        <f t="shared" si="84"/>
        <v>new Quote { Date = DateTime.ParseExact("1949-08-25","yyyy-MM-dd",cultureProvider),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12</v>
      </c>
      <c r="C5413" s="12" t="str">
        <f t="shared" si="84"/>
        <v>new Quote { Date = DateTime.ParseExact("1949-08-26","yyyy-MM-dd",cultureProvider),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12</v>
      </c>
      <c r="C5414" s="12" t="str">
        <f t="shared" si="84"/>
        <v>new Quote { Date = DateTime.ParseExact("1949-08-29","yyyy-MM-dd",cultureProvider),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12</v>
      </c>
      <c r="C5415" s="12" t="str">
        <f t="shared" si="84"/>
        <v>new Quote { Date = DateTime.ParseExact("1949-08-30","yyyy-MM-dd",cultureProvider),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12</v>
      </c>
      <c r="C5416" s="12" t="str">
        <f t="shared" si="84"/>
        <v>new Quote { Date = DateTime.ParseExact("1949-08-31","yyyy-MM-dd",cultureProvider),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12</v>
      </c>
      <c r="C5417" s="12" t="str">
        <f t="shared" si="84"/>
        <v>new Quote { Date = DateTime.ParseExact("1949-09-01","yyyy-MM-dd",cultureProvider),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12</v>
      </c>
      <c r="C5418" s="12" t="str">
        <f t="shared" si="84"/>
        <v>new Quote { Date = DateTime.ParseExact("1949-09-02","yyyy-MM-dd",cultureProvider),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12</v>
      </c>
      <c r="C5419" s="12" t="str">
        <f t="shared" si="84"/>
        <v>new Quote { Date = DateTime.ParseExact("1949-09-06","yyyy-MM-dd",cultureProvider),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12</v>
      </c>
      <c r="C5420" s="12" t="str">
        <f t="shared" si="84"/>
        <v>new Quote { Date = DateTime.ParseExact("1949-09-07","yyyy-MM-dd",cultureProvider),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12</v>
      </c>
      <c r="C5421" s="12" t="str">
        <f t="shared" si="84"/>
        <v>new Quote { Date = DateTime.ParseExact("1949-09-08","yyyy-MM-dd",cultureProvider),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12</v>
      </c>
      <c r="C5422" s="12" t="str">
        <f t="shared" si="84"/>
        <v>new Quote { Date = DateTime.ParseExact("1949-09-09","yyyy-MM-dd",cultureProvider),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12</v>
      </c>
      <c r="C5423" s="12" t="str">
        <f t="shared" si="84"/>
        <v>new Quote { Date = DateTime.ParseExact("1949-09-12","yyyy-MM-dd",cultureProvider),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12</v>
      </c>
      <c r="C5424" s="12" t="str">
        <f t="shared" si="84"/>
        <v>new Quote { Date = DateTime.ParseExact("1949-09-13","yyyy-MM-dd",cultureProvider),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12</v>
      </c>
      <c r="C5425" s="12" t="str">
        <f t="shared" si="84"/>
        <v>new Quote { Date = DateTime.ParseExact("1949-09-14","yyyy-MM-dd",cultureProvider),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12</v>
      </c>
      <c r="C5426" s="12" t="str">
        <f t="shared" si="84"/>
        <v>new Quote { Date = DateTime.ParseExact("1949-09-15","yyyy-MM-dd",cultureProvider),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12</v>
      </c>
      <c r="C5427" s="12" t="str">
        <f t="shared" si="84"/>
        <v>new Quote { Date = DateTime.ParseExact("1949-09-16","yyyy-MM-dd",cultureProvider),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12</v>
      </c>
      <c r="C5428" s="12" t="str">
        <f t="shared" si="84"/>
        <v>new Quote { Date = DateTime.ParseExact("1949-09-19","yyyy-MM-dd",cultureProvider),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12</v>
      </c>
      <c r="C5429" s="12" t="str">
        <f t="shared" si="84"/>
        <v>new Quote { Date = DateTime.ParseExact("1949-09-20","yyyy-MM-dd",cultureProvider),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12</v>
      </c>
      <c r="C5430" s="12" t="str">
        <f t="shared" si="84"/>
        <v>new Quote { Date = DateTime.ParseExact("1949-09-21","yyyy-MM-dd",cultureProvider),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12</v>
      </c>
      <c r="C5431" s="12" t="str">
        <f t="shared" si="84"/>
        <v>new Quote { Date = DateTime.ParseExact("1949-09-22","yyyy-MM-dd",cultureProvider),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12</v>
      </c>
      <c r="C5432" s="12" t="str">
        <f t="shared" si="84"/>
        <v>new Quote { Date = DateTime.ParseExact("1949-09-23","yyyy-MM-dd",cultureProvider),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12</v>
      </c>
      <c r="C5433" s="12" t="str">
        <f t="shared" si="84"/>
        <v>new Quote { Date = DateTime.ParseExact("1949-09-26","yyyy-MM-dd",cultureProvider),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12</v>
      </c>
      <c r="C5434" s="12" t="str">
        <f t="shared" si="84"/>
        <v>new Quote { Date = DateTime.ParseExact("1949-09-27","yyyy-MM-dd",cultureProvider),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12</v>
      </c>
      <c r="C5435" s="12" t="str">
        <f t="shared" si="84"/>
        <v>new Quote { Date = DateTime.ParseExact("1949-09-28","yyyy-MM-dd",cultureProvider),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12</v>
      </c>
      <c r="C5436" s="12" t="str">
        <f t="shared" si="84"/>
        <v>new Quote { Date = DateTime.ParseExact("1949-09-29","yyyy-MM-dd",cultureProvider),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12</v>
      </c>
      <c r="C5437" s="12" t="str">
        <f t="shared" si="84"/>
        <v>new Quote { Date = DateTime.ParseExact("1949-09-30","yyyy-MM-dd",cultureProvider),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12</v>
      </c>
      <c r="C5438" s="12" t="str">
        <f t="shared" si="84"/>
        <v>new Quote { Date = DateTime.ParseExact("1949-10-03","yyyy-MM-dd",cultureProvider),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12</v>
      </c>
      <c r="C5439" s="12" t="str">
        <f t="shared" si="84"/>
        <v>new Quote { Date = DateTime.ParseExact("1949-10-04","yyyy-MM-dd",cultureProvider),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12</v>
      </c>
      <c r="C5440" s="12" t="str">
        <f t="shared" si="84"/>
        <v>new Quote { Date = DateTime.ParseExact("1949-10-05","yyyy-MM-dd",cultureProvider),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12</v>
      </c>
      <c r="C5441" s="12" t="str">
        <f t="shared" si="84"/>
        <v>new Quote { Date = DateTime.ParseExact("1949-10-06","yyyy-MM-dd",cultureProvider),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12</v>
      </c>
      <c r="C5442" s="12" t="str">
        <f t="shared" ref="C5442:C5505" si="85">"new Quote { Date = DateTime.ParseExact("""&amp;TEXT(D5442,"yyyy-mm-dd")&amp;""",""yyyy-MM-dd"",cultureProvider), Open="&amp;E5442&amp;"m, High="&amp;F5442&amp;"m, Low="&amp;G5442&amp;"m, Close="&amp;H5442&amp;"m, Volume = "&amp;I5442&amp;" },"</f>
        <v>new Quote { Date = DateTime.ParseExact("1949-10-07","yyyy-MM-dd",cultureProvider),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12</v>
      </c>
      <c r="C5443" s="12" t="str">
        <f t="shared" si="85"/>
        <v>new Quote { Date = DateTime.ParseExact("1949-10-10","yyyy-MM-dd",cultureProvider),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12</v>
      </c>
      <c r="C5444" s="12" t="str">
        <f t="shared" si="85"/>
        <v>new Quote { Date = DateTime.ParseExact("1949-10-11","yyyy-MM-dd",cultureProvider),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12</v>
      </c>
      <c r="C5445" s="12" t="str">
        <f t="shared" si="85"/>
        <v>new Quote { Date = DateTime.ParseExact("1949-10-13","yyyy-MM-dd",cultureProvider),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12</v>
      </c>
      <c r="C5446" s="12" t="str">
        <f t="shared" si="85"/>
        <v>new Quote { Date = DateTime.ParseExact("1949-10-14","yyyy-MM-dd",cultureProvider),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12</v>
      </c>
      <c r="C5447" s="12" t="str">
        <f t="shared" si="85"/>
        <v>new Quote { Date = DateTime.ParseExact("1949-10-17","yyyy-MM-dd",cultureProvider),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12</v>
      </c>
      <c r="C5448" s="12" t="str">
        <f t="shared" si="85"/>
        <v>new Quote { Date = DateTime.ParseExact("1949-10-18","yyyy-MM-dd",cultureProvider),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12</v>
      </c>
      <c r="C5449" s="12" t="str">
        <f t="shared" si="85"/>
        <v>new Quote { Date = DateTime.ParseExact("1949-10-19","yyyy-MM-dd",cultureProvider),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12</v>
      </c>
      <c r="C5450" s="12" t="str">
        <f t="shared" si="85"/>
        <v>new Quote { Date = DateTime.ParseExact("1949-10-20","yyyy-MM-dd",cultureProvider),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12</v>
      </c>
      <c r="C5451" s="12" t="str">
        <f t="shared" si="85"/>
        <v>new Quote { Date = DateTime.ParseExact("1949-10-21","yyyy-MM-dd",cultureProvider),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12</v>
      </c>
      <c r="C5452" s="12" t="str">
        <f t="shared" si="85"/>
        <v>new Quote { Date = DateTime.ParseExact("1949-10-24","yyyy-MM-dd",cultureProvider),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12</v>
      </c>
      <c r="C5453" s="12" t="str">
        <f t="shared" si="85"/>
        <v>new Quote { Date = DateTime.ParseExact("1949-10-25","yyyy-MM-dd",cultureProvider),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12</v>
      </c>
      <c r="C5454" s="12" t="str">
        <f t="shared" si="85"/>
        <v>new Quote { Date = DateTime.ParseExact("1949-10-26","yyyy-MM-dd",cultureProvider),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12</v>
      </c>
      <c r="C5455" s="12" t="str">
        <f t="shared" si="85"/>
        <v>new Quote { Date = DateTime.ParseExact("1949-10-27","yyyy-MM-dd",cultureProvider),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12</v>
      </c>
      <c r="C5456" s="12" t="str">
        <f t="shared" si="85"/>
        <v>new Quote { Date = DateTime.ParseExact("1949-10-28","yyyy-MM-dd",cultureProvider),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12</v>
      </c>
      <c r="C5457" s="12" t="str">
        <f t="shared" si="85"/>
        <v>new Quote { Date = DateTime.ParseExact("1949-10-31","yyyy-MM-dd",cultureProvider),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12</v>
      </c>
      <c r="C5458" s="12" t="str">
        <f t="shared" si="85"/>
        <v>new Quote { Date = DateTime.ParseExact("1949-11-01","yyyy-MM-dd",cultureProvider),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12</v>
      </c>
      <c r="C5459" s="12" t="str">
        <f t="shared" si="85"/>
        <v>new Quote { Date = DateTime.ParseExact("1949-11-02","yyyy-MM-dd",cultureProvider),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12</v>
      </c>
      <c r="C5460" s="12" t="str">
        <f t="shared" si="85"/>
        <v>new Quote { Date = DateTime.ParseExact("1949-11-03","yyyy-MM-dd",cultureProvider),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12</v>
      </c>
      <c r="C5461" s="12" t="str">
        <f t="shared" si="85"/>
        <v>new Quote { Date = DateTime.ParseExact("1949-11-04","yyyy-MM-dd",cultureProvider),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12</v>
      </c>
      <c r="C5462" s="12" t="str">
        <f t="shared" si="85"/>
        <v>new Quote { Date = DateTime.ParseExact("1949-11-07","yyyy-MM-dd",cultureProvider),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12</v>
      </c>
      <c r="C5463" s="12" t="str">
        <f t="shared" si="85"/>
        <v>new Quote { Date = DateTime.ParseExact("1949-11-09","yyyy-MM-dd",cultureProvider),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12</v>
      </c>
      <c r="C5464" s="12" t="str">
        <f t="shared" si="85"/>
        <v>new Quote { Date = DateTime.ParseExact("1949-11-10","yyyy-MM-dd",cultureProvider),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12</v>
      </c>
      <c r="C5465" s="12" t="str">
        <f t="shared" si="85"/>
        <v>new Quote { Date = DateTime.ParseExact("1949-11-14","yyyy-MM-dd",cultureProvider),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12</v>
      </c>
      <c r="C5466" s="12" t="str">
        <f t="shared" si="85"/>
        <v>new Quote { Date = DateTime.ParseExact("1949-11-15","yyyy-MM-dd",cultureProvider),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12</v>
      </c>
      <c r="C5467" s="12" t="str">
        <f t="shared" si="85"/>
        <v>new Quote { Date = DateTime.ParseExact("1949-11-16","yyyy-MM-dd",cultureProvider),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12</v>
      </c>
      <c r="C5468" s="12" t="str">
        <f t="shared" si="85"/>
        <v>new Quote { Date = DateTime.ParseExact("1949-11-17","yyyy-MM-dd",cultureProvider),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12</v>
      </c>
      <c r="C5469" s="12" t="str">
        <f t="shared" si="85"/>
        <v>new Quote { Date = DateTime.ParseExact("1949-11-18","yyyy-MM-dd",cultureProvider),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12</v>
      </c>
      <c r="C5470" s="12" t="str">
        <f t="shared" si="85"/>
        <v>new Quote { Date = DateTime.ParseExact("1949-11-21","yyyy-MM-dd",cultureProvider),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12</v>
      </c>
      <c r="C5471" s="12" t="str">
        <f t="shared" si="85"/>
        <v>new Quote { Date = DateTime.ParseExact("1949-11-22","yyyy-MM-dd",cultureProvider),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12</v>
      </c>
      <c r="C5472" s="12" t="str">
        <f t="shared" si="85"/>
        <v>new Quote { Date = DateTime.ParseExact("1949-11-23","yyyy-MM-dd",cultureProvider),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12</v>
      </c>
      <c r="C5473" s="12" t="str">
        <f t="shared" si="85"/>
        <v>new Quote { Date = DateTime.ParseExact("1949-11-25","yyyy-MM-dd",cultureProvider),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12</v>
      </c>
      <c r="C5474" s="12" t="str">
        <f t="shared" si="85"/>
        <v>new Quote { Date = DateTime.ParseExact("1949-11-28","yyyy-MM-dd",cultureProvider),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12</v>
      </c>
      <c r="C5475" s="12" t="str">
        <f t="shared" si="85"/>
        <v>new Quote { Date = DateTime.ParseExact("1949-11-29","yyyy-MM-dd",cultureProvider),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12</v>
      </c>
      <c r="C5476" s="12" t="str">
        <f t="shared" si="85"/>
        <v>new Quote { Date = DateTime.ParseExact("1949-11-30","yyyy-MM-dd",cultureProvider),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12</v>
      </c>
      <c r="C5477" s="12" t="str">
        <f t="shared" si="85"/>
        <v>new Quote { Date = DateTime.ParseExact("1949-12-01","yyyy-MM-dd",cultureProvider),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12</v>
      </c>
      <c r="C5478" s="12" t="str">
        <f t="shared" si="85"/>
        <v>new Quote { Date = DateTime.ParseExact("1949-12-02","yyyy-MM-dd",cultureProvider),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12</v>
      </c>
      <c r="C5479" s="12" t="str">
        <f t="shared" si="85"/>
        <v>new Quote { Date = DateTime.ParseExact("1949-12-05","yyyy-MM-dd",cultureProvider),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12</v>
      </c>
      <c r="C5480" s="12" t="str">
        <f t="shared" si="85"/>
        <v>new Quote { Date = DateTime.ParseExact("1949-12-06","yyyy-MM-dd",cultureProvider),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12</v>
      </c>
      <c r="C5481" s="12" t="str">
        <f t="shared" si="85"/>
        <v>new Quote { Date = DateTime.ParseExact("1949-12-07","yyyy-MM-dd",cultureProvider),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12</v>
      </c>
      <c r="C5482" s="12" t="str">
        <f t="shared" si="85"/>
        <v>new Quote { Date = DateTime.ParseExact("1949-12-08","yyyy-MM-dd",cultureProvider),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12</v>
      </c>
      <c r="C5483" s="12" t="str">
        <f t="shared" si="85"/>
        <v>new Quote { Date = DateTime.ParseExact("1949-12-09","yyyy-MM-dd",cultureProvider),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12</v>
      </c>
      <c r="C5484" s="12" t="str">
        <f t="shared" si="85"/>
        <v>new Quote { Date = DateTime.ParseExact("1949-12-12","yyyy-MM-dd",cultureProvider),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12</v>
      </c>
      <c r="C5485" s="12" t="str">
        <f t="shared" si="85"/>
        <v>new Quote { Date = DateTime.ParseExact("1949-12-13","yyyy-MM-dd",cultureProvider),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12</v>
      </c>
      <c r="C5486" s="12" t="str">
        <f t="shared" si="85"/>
        <v>new Quote { Date = DateTime.ParseExact("1949-12-14","yyyy-MM-dd",cultureProvider),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12</v>
      </c>
      <c r="C5487" s="12" t="str">
        <f t="shared" si="85"/>
        <v>new Quote { Date = DateTime.ParseExact("1949-12-15","yyyy-MM-dd",cultureProvider),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12</v>
      </c>
      <c r="C5488" s="12" t="str">
        <f t="shared" si="85"/>
        <v>new Quote { Date = DateTime.ParseExact("1949-12-16","yyyy-MM-dd",cultureProvider),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12</v>
      </c>
      <c r="C5489" s="12" t="str">
        <f t="shared" si="85"/>
        <v>new Quote { Date = DateTime.ParseExact("1949-12-19","yyyy-MM-dd",cultureProvider),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12</v>
      </c>
      <c r="C5490" s="12" t="str">
        <f t="shared" si="85"/>
        <v>new Quote { Date = DateTime.ParseExact("1949-12-20","yyyy-MM-dd",cultureProvider),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12</v>
      </c>
      <c r="C5491" s="12" t="str">
        <f t="shared" si="85"/>
        <v>new Quote { Date = DateTime.ParseExact("1949-12-21","yyyy-MM-dd",cultureProvider),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12</v>
      </c>
      <c r="C5492" s="12" t="str">
        <f t="shared" si="85"/>
        <v>new Quote { Date = DateTime.ParseExact("1949-12-22","yyyy-MM-dd",cultureProvider),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12</v>
      </c>
      <c r="C5493" s="12" t="str">
        <f t="shared" si="85"/>
        <v>new Quote { Date = DateTime.ParseExact("1949-12-23","yyyy-MM-dd",cultureProvider),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12</v>
      </c>
      <c r="C5494" s="12" t="str">
        <f t="shared" si="85"/>
        <v>new Quote { Date = DateTime.ParseExact("1949-12-27","yyyy-MM-dd",cultureProvider),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12</v>
      </c>
      <c r="C5495" s="12" t="str">
        <f t="shared" si="85"/>
        <v>new Quote { Date = DateTime.ParseExact("1949-12-28","yyyy-MM-dd",cultureProvider),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12</v>
      </c>
      <c r="C5496" s="12" t="str">
        <f t="shared" si="85"/>
        <v>new Quote { Date = DateTime.ParseExact("1949-12-29","yyyy-MM-dd",cultureProvider),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12</v>
      </c>
      <c r="C5497" s="12" t="str">
        <f t="shared" si="85"/>
        <v>new Quote { Date = DateTime.ParseExact("1949-12-30","yyyy-MM-dd",cultureProvider),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12</v>
      </c>
      <c r="C5498" s="12" t="str">
        <f t="shared" si="85"/>
        <v>new Quote { Date = DateTime.ParseExact("1950-01-03","yyyy-MM-dd",cultureProvider),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12</v>
      </c>
      <c r="C5499" s="12" t="str">
        <f t="shared" si="85"/>
        <v>new Quote { Date = DateTime.ParseExact("1950-01-04","yyyy-MM-dd",cultureProvider),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12</v>
      </c>
      <c r="C5500" s="12" t="str">
        <f t="shared" si="85"/>
        <v>new Quote { Date = DateTime.ParseExact("1950-01-05","yyyy-MM-dd",cultureProvider),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12</v>
      </c>
      <c r="C5501" s="12" t="str">
        <f t="shared" si="85"/>
        <v>new Quote { Date = DateTime.ParseExact("1950-01-06","yyyy-MM-dd",cultureProvider),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12</v>
      </c>
      <c r="C5502" s="12" t="str">
        <f t="shared" si="85"/>
        <v>new Quote { Date = DateTime.ParseExact("1950-01-09","yyyy-MM-dd",cultureProvider),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12</v>
      </c>
      <c r="C5503" s="12" t="str">
        <f t="shared" si="85"/>
        <v>new Quote { Date = DateTime.ParseExact("1950-01-10","yyyy-MM-dd",cultureProvider),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12</v>
      </c>
      <c r="C5504" s="12" t="str">
        <f t="shared" si="85"/>
        <v>new Quote { Date = DateTime.ParseExact("1950-01-11","yyyy-MM-dd",cultureProvider),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12</v>
      </c>
      <c r="C5505" s="12" t="str">
        <f t="shared" si="85"/>
        <v>new Quote { Date = DateTime.ParseExact("1950-01-12","yyyy-MM-dd",cultureProvider),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12</v>
      </c>
      <c r="C5506" s="12" t="str">
        <f t="shared" ref="C5506:C5569" si="86">"new Quote { Date = DateTime.ParseExact("""&amp;TEXT(D5506,"yyyy-mm-dd")&amp;""",""yyyy-MM-dd"",cultureProvider), Open="&amp;E5506&amp;"m, High="&amp;F5506&amp;"m, Low="&amp;G5506&amp;"m, Close="&amp;H5506&amp;"m, Volume = "&amp;I5506&amp;" },"</f>
        <v>new Quote { Date = DateTime.ParseExact("1950-01-13","yyyy-MM-dd",cultureProvider),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12</v>
      </c>
      <c r="C5507" s="12" t="str">
        <f t="shared" si="86"/>
        <v>new Quote { Date = DateTime.ParseExact("1950-01-16","yyyy-MM-dd",cultureProvider),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12</v>
      </c>
      <c r="C5508" s="12" t="str">
        <f t="shared" si="86"/>
        <v>new Quote { Date = DateTime.ParseExact("1950-01-17","yyyy-MM-dd",cultureProvider),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12</v>
      </c>
      <c r="C5509" s="12" t="str">
        <f t="shared" si="86"/>
        <v>new Quote { Date = DateTime.ParseExact("1950-01-18","yyyy-MM-dd",cultureProvider),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12</v>
      </c>
      <c r="C5510" s="12" t="str">
        <f t="shared" si="86"/>
        <v>new Quote { Date = DateTime.ParseExact("1950-01-19","yyyy-MM-dd",cultureProvider),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12</v>
      </c>
      <c r="C5511" s="12" t="str">
        <f t="shared" si="86"/>
        <v>new Quote { Date = DateTime.ParseExact("1950-01-20","yyyy-MM-dd",cultureProvider),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12</v>
      </c>
      <c r="C5512" s="12" t="str">
        <f t="shared" si="86"/>
        <v>new Quote { Date = DateTime.ParseExact("1950-01-23","yyyy-MM-dd",cultureProvider),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12</v>
      </c>
      <c r="C5513" s="12" t="str">
        <f t="shared" si="86"/>
        <v>new Quote { Date = DateTime.ParseExact("1950-01-24","yyyy-MM-dd",cultureProvider),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12</v>
      </c>
      <c r="C5514" s="12" t="str">
        <f t="shared" si="86"/>
        <v>new Quote { Date = DateTime.ParseExact("1950-01-25","yyyy-MM-dd",cultureProvider),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12</v>
      </c>
      <c r="C5515" s="12" t="str">
        <f t="shared" si="86"/>
        <v>new Quote { Date = DateTime.ParseExact("1950-01-26","yyyy-MM-dd",cultureProvider),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12</v>
      </c>
      <c r="C5516" s="12" t="str">
        <f t="shared" si="86"/>
        <v>new Quote { Date = DateTime.ParseExact("1950-01-27","yyyy-MM-dd",cultureProvider),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12</v>
      </c>
      <c r="C5517" s="12" t="str">
        <f t="shared" si="86"/>
        <v>new Quote { Date = DateTime.ParseExact("1950-01-30","yyyy-MM-dd",cultureProvider),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12</v>
      </c>
      <c r="C5518" s="12" t="str">
        <f t="shared" si="86"/>
        <v>new Quote { Date = DateTime.ParseExact("1950-01-31","yyyy-MM-dd",cultureProvider),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12</v>
      </c>
      <c r="C5519" s="12" t="str">
        <f t="shared" si="86"/>
        <v>new Quote { Date = DateTime.ParseExact("1950-02-01","yyyy-MM-dd",cultureProvider),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12</v>
      </c>
      <c r="C5520" s="12" t="str">
        <f t="shared" si="86"/>
        <v>new Quote { Date = DateTime.ParseExact("1950-02-02","yyyy-MM-dd",cultureProvider),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12</v>
      </c>
      <c r="C5521" s="12" t="str">
        <f t="shared" si="86"/>
        <v>new Quote { Date = DateTime.ParseExact("1950-02-03","yyyy-MM-dd",cultureProvider),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12</v>
      </c>
      <c r="C5522" s="12" t="str">
        <f t="shared" si="86"/>
        <v>new Quote { Date = DateTime.ParseExact("1950-02-06","yyyy-MM-dd",cultureProvider),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12</v>
      </c>
      <c r="C5523" s="12" t="str">
        <f t="shared" si="86"/>
        <v>new Quote { Date = DateTime.ParseExact("1950-02-07","yyyy-MM-dd",cultureProvider),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12</v>
      </c>
      <c r="C5524" s="12" t="str">
        <f t="shared" si="86"/>
        <v>new Quote { Date = DateTime.ParseExact("1950-02-08","yyyy-MM-dd",cultureProvider),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12</v>
      </c>
      <c r="C5525" s="12" t="str">
        <f t="shared" si="86"/>
        <v>new Quote { Date = DateTime.ParseExact("1950-02-09","yyyy-MM-dd",cultureProvider),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12</v>
      </c>
      <c r="C5526" s="12" t="str">
        <f t="shared" si="86"/>
        <v>new Quote { Date = DateTime.ParseExact("1950-02-10","yyyy-MM-dd",cultureProvider),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12</v>
      </c>
      <c r="C5527" s="12" t="str">
        <f t="shared" si="86"/>
        <v>new Quote { Date = DateTime.ParseExact("1950-02-14","yyyy-MM-dd",cultureProvider),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12</v>
      </c>
      <c r="C5528" s="12" t="str">
        <f t="shared" si="86"/>
        <v>new Quote { Date = DateTime.ParseExact("1950-02-15","yyyy-MM-dd",cultureProvider),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12</v>
      </c>
      <c r="C5529" s="12" t="str">
        <f t="shared" si="86"/>
        <v>new Quote { Date = DateTime.ParseExact("1950-02-16","yyyy-MM-dd",cultureProvider),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12</v>
      </c>
      <c r="C5530" s="12" t="str">
        <f t="shared" si="86"/>
        <v>new Quote { Date = DateTime.ParseExact("1950-02-17","yyyy-MM-dd",cultureProvider),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12</v>
      </c>
      <c r="C5531" s="12" t="str">
        <f t="shared" si="86"/>
        <v>new Quote { Date = DateTime.ParseExact("1950-02-20","yyyy-MM-dd",cultureProvider),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12</v>
      </c>
      <c r="C5532" s="12" t="str">
        <f t="shared" si="86"/>
        <v>new Quote { Date = DateTime.ParseExact("1950-02-21","yyyy-MM-dd",cultureProvider),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12</v>
      </c>
      <c r="C5533" s="12" t="str">
        <f t="shared" si="86"/>
        <v>new Quote { Date = DateTime.ParseExact("1950-02-23","yyyy-MM-dd",cultureProvider),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12</v>
      </c>
      <c r="C5534" s="12" t="str">
        <f t="shared" si="86"/>
        <v>new Quote { Date = DateTime.ParseExact("1950-02-24","yyyy-MM-dd",cultureProvider),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12</v>
      </c>
      <c r="C5535" s="12" t="str">
        <f t="shared" si="86"/>
        <v>new Quote { Date = DateTime.ParseExact("1950-02-27","yyyy-MM-dd",cultureProvider),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12</v>
      </c>
      <c r="C5536" s="12" t="str">
        <f t="shared" si="86"/>
        <v>new Quote { Date = DateTime.ParseExact("1950-02-28","yyyy-MM-dd",cultureProvider),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12</v>
      </c>
      <c r="C5537" s="12" t="str">
        <f t="shared" si="86"/>
        <v>new Quote { Date = DateTime.ParseExact("1950-03-01","yyyy-MM-dd",cultureProvider),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12</v>
      </c>
      <c r="C5538" s="12" t="str">
        <f t="shared" si="86"/>
        <v>new Quote { Date = DateTime.ParseExact("1950-03-02","yyyy-MM-dd",cultureProvider),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12</v>
      </c>
      <c r="C5539" s="12" t="str">
        <f t="shared" si="86"/>
        <v>new Quote { Date = DateTime.ParseExact("1950-03-03","yyyy-MM-dd",cultureProvider),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12</v>
      </c>
      <c r="C5540" s="12" t="str">
        <f t="shared" si="86"/>
        <v>new Quote { Date = DateTime.ParseExact("1950-03-06","yyyy-MM-dd",cultureProvider),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12</v>
      </c>
      <c r="C5541" s="12" t="str">
        <f t="shared" si="86"/>
        <v>new Quote { Date = DateTime.ParseExact("1950-03-07","yyyy-MM-dd",cultureProvider),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12</v>
      </c>
      <c r="C5542" s="12" t="str">
        <f t="shared" si="86"/>
        <v>new Quote { Date = DateTime.ParseExact("1950-03-08","yyyy-MM-dd",cultureProvider),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12</v>
      </c>
      <c r="C5543" s="12" t="str">
        <f t="shared" si="86"/>
        <v>new Quote { Date = DateTime.ParseExact("1950-03-09","yyyy-MM-dd",cultureProvider),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12</v>
      </c>
      <c r="C5544" s="12" t="str">
        <f t="shared" si="86"/>
        <v>new Quote { Date = DateTime.ParseExact("1950-03-10","yyyy-MM-dd",cultureProvider),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12</v>
      </c>
      <c r="C5545" s="12" t="str">
        <f t="shared" si="86"/>
        <v>new Quote { Date = DateTime.ParseExact("1950-03-13","yyyy-MM-dd",cultureProvider),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12</v>
      </c>
      <c r="C5546" s="12" t="str">
        <f t="shared" si="86"/>
        <v>new Quote { Date = DateTime.ParseExact("1950-03-14","yyyy-MM-dd",cultureProvider),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12</v>
      </c>
      <c r="C5547" s="12" t="str">
        <f t="shared" si="86"/>
        <v>new Quote { Date = DateTime.ParseExact("1950-03-15","yyyy-MM-dd",cultureProvider),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12</v>
      </c>
      <c r="C5548" s="12" t="str">
        <f t="shared" si="86"/>
        <v>new Quote { Date = DateTime.ParseExact("1950-03-16","yyyy-MM-dd",cultureProvider),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12</v>
      </c>
      <c r="C5549" s="12" t="str">
        <f t="shared" si="86"/>
        <v>new Quote { Date = DateTime.ParseExact("1950-03-17","yyyy-MM-dd",cultureProvider),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12</v>
      </c>
      <c r="C5550" s="12" t="str">
        <f t="shared" si="86"/>
        <v>new Quote { Date = DateTime.ParseExact("1950-03-20","yyyy-MM-dd",cultureProvider),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12</v>
      </c>
      <c r="C5551" s="12" t="str">
        <f t="shared" si="86"/>
        <v>new Quote { Date = DateTime.ParseExact("1950-03-21","yyyy-MM-dd",cultureProvider),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12</v>
      </c>
      <c r="C5552" s="12" t="str">
        <f t="shared" si="86"/>
        <v>new Quote { Date = DateTime.ParseExact("1950-03-22","yyyy-MM-dd",cultureProvider),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12</v>
      </c>
      <c r="C5553" s="12" t="str">
        <f t="shared" si="86"/>
        <v>new Quote { Date = DateTime.ParseExact("1950-03-23","yyyy-MM-dd",cultureProvider),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12</v>
      </c>
      <c r="C5554" s="12" t="str">
        <f t="shared" si="86"/>
        <v>new Quote { Date = DateTime.ParseExact("1950-03-24","yyyy-MM-dd",cultureProvider),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12</v>
      </c>
      <c r="C5555" s="12" t="str">
        <f t="shared" si="86"/>
        <v>new Quote { Date = DateTime.ParseExact("1950-03-27","yyyy-MM-dd",cultureProvider),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12</v>
      </c>
      <c r="C5556" s="12" t="str">
        <f t="shared" si="86"/>
        <v>new Quote { Date = DateTime.ParseExact("1950-03-28","yyyy-MM-dd",cultureProvider),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12</v>
      </c>
      <c r="C5557" s="12" t="str">
        <f t="shared" si="86"/>
        <v>new Quote { Date = DateTime.ParseExact("1950-03-29","yyyy-MM-dd",cultureProvider),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12</v>
      </c>
      <c r="C5558" s="12" t="str">
        <f t="shared" si="86"/>
        <v>new Quote { Date = DateTime.ParseExact("1950-03-30","yyyy-MM-dd",cultureProvider),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12</v>
      </c>
      <c r="C5559" s="12" t="str">
        <f t="shared" si="86"/>
        <v>new Quote { Date = DateTime.ParseExact("1950-03-31","yyyy-MM-dd",cultureProvider),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12</v>
      </c>
      <c r="C5560" s="12" t="str">
        <f t="shared" si="86"/>
        <v>new Quote { Date = DateTime.ParseExact("1950-04-03","yyyy-MM-dd",cultureProvider),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12</v>
      </c>
      <c r="C5561" s="12" t="str">
        <f t="shared" si="86"/>
        <v>new Quote { Date = DateTime.ParseExact("1950-04-04","yyyy-MM-dd",cultureProvider),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12</v>
      </c>
      <c r="C5562" s="12" t="str">
        <f t="shared" si="86"/>
        <v>new Quote { Date = DateTime.ParseExact("1950-04-05","yyyy-MM-dd",cultureProvider),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12</v>
      </c>
      <c r="C5563" s="12" t="str">
        <f t="shared" si="86"/>
        <v>new Quote { Date = DateTime.ParseExact("1950-04-06","yyyy-MM-dd",cultureProvider),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12</v>
      </c>
      <c r="C5564" s="12" t="str">
        <f t="shared" si="86"/>
        <v>new Quote { Date = DateTime.ParseExact("1950-04-10","yyyy-MM-dd",cultureProvider),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12</v>
      </c>
      <c r="C5565" s="12" t="str">
        <f t="shared" si="86"/>
        <v>new Quote { Date = DateTime.ParseExact("1950-04-11","yyyy-MM-dd",cultureProvider),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12</v>
      </c>
      <c r="C5566" s="12" t="str">
        <f t="shared" si="86"/>
        <v>new Quote { Date = DateTime.ParseExact("1950-04-12","yyyy-MM-dd",cultureProvider),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12</v>
      </c>
      <c r="C5567" s="12" t="str">
        <f t="shared" si="86"/>
        <v>new Quote { Date = DateTime.ParseExact("1950-04-13","yyyy-MM-dd",cultureProvider),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12</v>
      </c>
      <c r="C5568" s="12" t="str">
        <f t="shared" si="86"/>
        <v>new Quote { Date = DateTime.ParseExact("1950-04-14","yyyy-MM-dd",cultureProvider),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12</v>
      </c>
      <c r="C5569" s="12" t="str">
        <f t="shared" si="86"/>
        <v>new Quote { Date = DateTime.ParseExact("1950-04-17","yyyy-MM-dd",cultureProvider),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12</v>
      </c>
      <c r="C5570" s="12" t="str">
        <f t="shared" ref="C5570:C5633" si="87">"new Quote { Date = DateTime.ParseExact("""&amp;TEXT(D5570,"yyyy-mm-dd")&amp;""",""yyyy-MM-dd"",cultureProvider), Open="&amp;E5570&amp;"m, High="&amp;F5570&amp;"m, Low="&amp;G5570&amp;"m, Close="&amp;H5570&amp;"m, Volume = "&amp;I5570&amp;" },"</f>
        <v>new Quote { Date = DateTime.ParseExact("1950-04-18","yyyy-MM-dd",cultureProvider),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12</v>
      </c>
      <c r="C5571" s="12" t="str">
        <f t="shared" si="87"/>
        <v>new Quote { Date = DateTime.ParseExact("1950-04-19","yyyy-MM-dd",cultureProvider),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12</v>
      </c>
      <c r="C5572" s="12" t="str">
        <f t="shared" si="87"/>
        <v>new Quote { Date = DateTime.ParseExact("1950-04-20","yyyy-MM-dd",cultureProvider),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12</v>
      </c>
      <c r="C5573" s="12" t="str">
        <f t="shared" si="87"/>
        <v>new Quote { Date = DateTime.ParseExact("1950-04-21","yyyy-MM-dd",cultureProvider),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12</v>
      </c>
      <c r="C5574" s="12" t="str">
        <f t="shared" si="87"/>
        <v>new Quote { Date = DateTime.ParseExact("1950-04-24","yyyy-MM-dd",cultureProvider),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12</v>
      </c>
      <c r="C5575" s="12" t="str">
        <f t="shared" si="87"/>
        <v>new Quote { Date = DateTime.ParseExact("1950-04-25","yyyy-MM-dd",cultureProvider),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12</v>
      </c>
      <c r="C5576" s="12" t="str">
        <f t="shared" si="87"/>
        <v>new Quote { Date = DateTime.ParseExact("1950-04-26","yyyy-MM-dd",cultureProvider),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12</v>
      </c>
      <c r="C5577" s="12" t="str">
        <f t="shared" si="87"/>
        <v>new Quote { Date = DateTime.ParseExact("1950-04-27","yyyy-MM-dd",cultureProvider),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12</v>
      </c>
      <c r="C5578" s="12" t="str">
        <f t="shared" si="87"/>
        <v>new Quote { Date = DateTime.ParseExact("1950-04-28","yyyy-MM-dd",cultureProvider),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12</v>
      </c>
      <c r="C5579" s="12" t="str">
        <f t="shared" si="87"/>
        <v>new Quote { Date = DateTime.ParseExact("1950-05-01","yyyy-MM-dd",cultureProvider),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12</v>
      </c>
      <c r="C5580" s="12" t="str">
        <f t="shared" si="87"/>
        <v>new Quote { Date = DateTime.ParseExact("1950-05-02","yyyy-MM-dd",cultureProvider),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12</v>
      </c>
      <c r="C5581" s="12" t="str">
        <f t="shared" si="87"/>
        <v>new Quote { Date = DateTime.ParseExact("1950-05-03","yyyy-MM-dd",cultureProvider),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12</v>
      </c>
      <c r="C5582" s="12" t="str">
        <f t="shared" si="87"/>
        <v>new Quote { Date = DateTime.ParseExact("1950-05-04","yyyy-MM-dd",cultureProvider),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12</v>
      </c>
      <c r="C5583" s="12" t="str">
        <f t="shared" si="87"/>
        <v>new Quote { Date = DateTime.ParseExact("1950-05-05","yyyy-MM-dd",cultureProvider),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12</v>
      </c>
      <c r="C5584" s="12" t="str">
        <f t="shared" si="87"/>
        <v>new Quote { Date = DateTime.ParseExact("1950-05-08","yyyy-MM-dd",cultureProvider),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12</v>
      </c>
      <c r="C5585" s="12" t="str">
        <f t="shared" si="87"/>
        <v>new Quote { Date = DateTime.ParseExact("1950-05-09","yyyy-MM-dd",cultureProvider),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12</v>
      </c>
      <c r="C5586" s="12" t="str">
        <f t="shared" si="87"/>
        <v>new Quote { Date = DateTime.ParseExact("1950-05-10","yyyy-MM-dd",cultureProvider),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12</v>
      </c>
      <c r="C5587" s="12" t="str">
        <f t="shared" si="87"/>
        <v>new Quote { Date = DateTime.ParseExact("1950-05-11","yyyy-MM-dd",cultureProvider),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12</v>
      </c>
      <c r="C5588" s="12" t="str">
        <f t="shared" si="87"/>
        <v>new Quote { Date = DateTime.ParseExact("1950-05-12","yyyy-MM-dd",cultureProvider),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12</v>
      </c>
      <c r="C5589" s="12" t="str">
        <f t="shared" si="87"/>
        <v>new Quote { Date = DateTime.ParseExact("1950-05-15","yyyy-MM-dd",cultureProvider),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12</v>
      </c>
      <c r="C5590" s="12" t="str">
        <f t="shared" si="87"/>
        <v>new Quote { Date = DateTime.ParseExact("1950-05-16","yyyy-MM-dd",cultureProvider),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12</v>
      </c>
      <c r="C5591" s="12" t="str">
        <f t="shared" si="87"/>
        <v>new Quote { Date = DateTime.ParseExact("1950-05-17","yyyy-MM-dd",cultureProvider),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12</v>
      </c>
      <c r="C5592" s="12" t="str">
        <f t="shared" si="87"/>
        <v>new Quote { Date = DateTime.ParseExact("1950-05-18","yyyy-MM-dd",cultureProvider),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12</v>
      </c>
      <c r="C5593" s="12" t="str">
        <f t="shared" si="87"/>
        <v>new Quote { Date = DateTime.ParseExact("1950-05-19","yyyy-MM-dd",cultureProvider),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12</v>
      </c>
      <c r="C5594" s="12" t="str">
        <f t="shared" si="87"/>
        <v>new Quote { Date = DateTime.ParseExact("1950-05-22","yyyy-MM-dd",cultureProvider),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12</v>
      </c>
      <c r="C5595" s="12" t="str">
        <f t="shared" si="87"/>
        <v>new Quote { Date = DateTime.ParseExact("1950-05-23","yyyy-MM-dd",cultureProvider),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12</v>
      </c>
      <c r="C5596" s="12" t="str">
        <f t="shared" si="87"/>
        <v>new Quote { Date = DateTime.ParseExact("1950-05-24","yyyy-MM-dd",cultureProvider),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12</v>
      </c>
      <c r="C5597" s="12" t="str">
        <f t="shared" si="87"/>
        <v>new Quote { Date = DateTime.ParseExact("1950-05-25","yyyy-MM-dd",cultureProvider),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12</v>
      </c>
      <c r="C5598" s="12" t="str">
        <f t="shared" si="87"/>
        <v>new Quote { Date = DateTime.ParseExact("1950-05-26","yyyy-MM-dd",cultureProvider),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12</v>
      </c>
      <c r="C5599" s="12" t="str">
        <f t="shared" si="87"/>
        <v>new Quote { Date = DateTime.ParseExact("1950-05-29","yyyy-MM-dd",cultureProvider),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12</v>
      </c>
      <c r="C5600" s="12" t="str">
        <f t="shared" si="87"/>
        <v>new Quote { Date = DateTime.ParseExact("1950-05-31","yyyy-MM-dd",cultureProvider),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12</v>
      </c>
      <c r="C5601" s="12" t="str">
        <f t="shared" si="87"/>
        <v>new Quote { Date = DateTime.ParseExact("1950-06-01","yyyy-MM-dd",cultureProvider),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12</v>
      </c>
      <c r="C5602" s="12" t="str">
        <f t="shared" si="87"/>
        <v>new Quote { Date = DateTime.ParseExact("1950-06-02","yyyy-MM-dd",cultureProvider),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12</v>
      </c>
      <c r="C5603" s="12" t="str">
        <f t="shared" si="87"/>
        <v>new Quote { Date = DateTime.ParseExact("1950-06-05","yyyy-MM-dd",cultureProvider),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12</v>
      </c>
      <c r="C5604" s="12" t="str">
        <f t="shared" si="87"/>
        <v>new Quote { Date = DateTime.ParseExact("1950-06-06","yyyy-MM-dd",cultureProvider),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12</v>
      </c>
      <c r="C5605" s="12" t="str">
        <f t="shared" si="87"/>
        <v>new Quote { Date = DateTime.ParseExact("1950-06-07","yyyy-MM-dd",cultureProvider),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12</v>
      </c>
      <c r="C5606" s="12" t="str">
        <f t="shared" si="87"/>
        <v>new Quote { Date = DateTime.ParseExact("1950-06-08","yyyy-MM-dd",cultureProvider),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12</v>
      </c>
      <c r="C5607" s="12" t="str">
        <f t="shared" si="87"/>
        <v>new Quote { Date = DateTime.ParseExact("1950-06-09","yyyy-MM-dd",cultureProvider),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12</v>
      </c>
      <c r="C5608" s="12" t="str">
        <f t="shared" si="87"/>
        <v>new Quote { Date = DateTime.ParseExact("1950-06-12","yyyy-MM-dd",cultureProvider),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12</v>
      </c>
      <c r="C5609" s="12" t="str">
        <f t="shared" si="87"/>
        <v>new Quote { Date = DateTime.ParseExact("1950-06-13","yyyy-MM-dd",cultureProvider),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12</v>
      </c>
      <c r="C5610" s="12" t="str">
        <f t="shared" si="87"/>
        <v>new Quote { Date = DateTime.ParseExact("1950-06-14","yyyy-MM-dd",cultureProvider),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12</v>
      </c>
      <c r="C5611" s="12" t="str">
        <f t="shared" si="87"/>
        <v>new Quote { Date = DateTime.ParseExact("1950-06-15","yyyy-MM-dd",cultureProvider),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12</v>
      </c>
      <c r="C5612" s="12" t="str">
        <f t="shared" si="87"/>
        <v>new Quote { Date = DateTime.ParseExact("1950-06-16","yyyy-MM-dd",cultureProvider),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12</v>
      </c>
      <c r="C5613" s="12" t="str">
        <f t="shared" si="87"/>
        <v>new Quote { Date = DateTime.ParseExact("1950-06-19","yyyy-MM-dd",cultureProvider),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12</v>
      </c>
      <c r="C5614" s="12" t="str">
        <f t="shared" si="87"/>
        <v>new Quote { Date = DateTime.ParseExact("1950-06-20","yyyy-MM-dd",cultureProvider),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12</v>
      </c>
      <c r="C5615" s="12" t="str">
        <f t="shared" si="87"/>
        <v>new Quote { Date = DateTime.ParseExact("1950-06-21","yyyy-MM-dd",cultureProvider),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12</v>
      </c>
      <c r="C5616" s="12" t="str">
        <f t="shared" si="87"/>
        <v>new Quote { Date = DateTime.ParseExact("1950-06-22","yyyy-MM-dd",cultureProvider),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12</v>
      </c>
      <c r="C5617" s="12" t="str">
        <f t="shared" si="87"/>
        <v>new Quote { Date = DateTime.ParseExact("1950-06-23","yyyy-MM-dd",cultureProvider),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12</v>
      </c>
      <c r="C5618" s="12" t="str">
        <f t="shared" si="87"/>
        <v>new Quote { Date = DateTime.ParseExact("1950-06-26","yyyy-MM-dd",cultureProvider),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12</v>
      </c>
      <c r="C5619" s="12" t="str">
        <f t="shared" si="87"/>
        <v>new Quote { Date = DateTime.ParseExact("1950-06-27","yyyy-MM-dd",cultureProvider),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12</v>
      </c>
      <c r="C5620" s="12" t="str">
        <f t="shared" si="87"/>
        <v>new Quote { Date = DateTime.ParseExact("1950-06-28","yyyy-MM-dd",cultureProvider),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12</v>
      </c>
      <c r="C5621" s="12" t="str">
        <f t="shared" si="87"/>
        <v>new Quote { Date = DateTime.ParseExact("1950-06-29","yyyy-MM-dd",cultureProvider),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12</v>
      </c>
      <c r="C5622" s="12" t="str">
        <f t="shared" si="87"/>
        <v>new Quote { Date = DateTime.ParseExact("1950-06-30","yyyy-MM-dd",cultureProvider),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12</v>
      </c>
      <c r="C5623" s="12" t="str">
        <f t="shared" si="87"/>
        <v>new Quote { Date = DateTime.ParseExact("1950-07-03","yyyy-MM-dd",cultureProvider),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12</v>
      </c>
      <c r="C5624" s="12" t="str">
        <f t="shared" si="87"/>
        <v>new Quote { Date = DateTime.ParseExact("1950-07-05","yyyy-MM-dd",cultureProvider),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12</v>
      </c>
      <c r="C5625" s="12" t="str">
        <f t="shared" si="87"/>
        <v>new Quote { Date = DateTime.ParseExact("1950-07-06","yyyy-MM-dd",cultureProvider),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12</v>
      </c>
      <c r="C5626" s="12" t="str">
        <f t="shared" si="87"/>
        <v>new Quote { Date = DateTime.ParseExact("1950-07-07","yyyy-MM-dd",cultureProvider),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12</v>
      </c>
      <c r="C5627" s="12" t="str">
        <f t="shared" si="87"/>
        <v>new Quote { Date = DateTime.ParseExact("1950-07-10","yyyy-MM-dd",cultureProvider),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12</v>
      </c>
      <c r="C5628" s="12" t="str">
        <f t="shared" si="87"/>
        <v>new Quote { Date = DateTime.ParseExact("1950-07-11","yyyy-MM-dd",cultureProvider),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12</v>
      </c>
      <c r="C5629" s="12" t="str">
        <f t="shared" si="87"/>
        <v>new Quote { Date = DateTime.ParseExact("1950-07-12","yyyy-MM-dd",cultureProvider),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12</v>
      </c>
      <c r="C5630" s="12" t="str">
        <f t="shared" si="87"/>
        <v>new Quote { Date = DateTime.ParseExact("1950-07-13","yyyy-MM-dd",cultureProvider),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12</v>
      </c>
      <c r="C5631" s="12" t="str">
        <f t="shared" si="87"/>
        <v>new Quote { Date = DateTime.ParseExact("1950-07-14","yyyy-MM-dd",cultureProvider),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12</v>
      </c>
      <c r="C5632" s="12" t="str">
        <f t="shared" si="87"/>
        <v>new Quote { Date = DateTime.ParseExact("1950-07-17","yyyy-MM-dd",cultureProvider),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12</v>
      </c>
      <c r="C5633" s="12" t="str">
        <f t="shared" si="87"/>
        <v>new Quote { Date = DateTime.ParseExact("1950-07-18","yyyy-MM-dd",cultureProvider),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12</v>
      </c>
      <c r="C5634" s="12" t="str">
        <f t="shared" ref="C5634:C5697" si="88">"new Quote { Date = DateTime.ParseExact("""&amp;TEXT(D5634,"yyyy-mm-dd")&amp;""",""yyyy-MM-dd"",cultureProvider), Open="&amp;E5634&amp;"m, High="&amp;F5634&amp;"m, Low="&amp;G5634&amp;"m, Close="&amp;H5634&amp;"m, Volume = "&amp;I5634&amp;" },"</f>
        <v>new Quote { Date = DateTime.ParseExact("1950-07-19","yyyy-MM-dd",cultureProvider),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12</v>
      </c>
      <c r="C5635" s="12" t="str">
        <f t="shared" si="88"/>
        <v>new Quote { Date = DateTime.ParseExact("1950-07-20","yyyy-MM-dd",cultureProvider),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12</v>
      </c>
      <c r="C5636" s="12" t="str">
        <f t="shared" si="88"/>
        <v>new Quote { Date = DateTime.ParseExact("1950-07-21","yyyy-MM-dd",cultureProvider),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12</v>
      </c>
      <c r="C5637" s="12" t="str">
        <f t="shared" si="88"/>
        <v>new Quote { Date = DateTime.ParseExact("1950-07-24","yyyy-MM-dd",cultureProvider),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12</v>
      </c>
      <c r="C5638" s="12" t="str">
        <f t="shared" si="88"/>
        <v>new Quote { Date = DateTime.ParseExact("1950-07-25","yyyy-MM-dd",cultureProvider),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12</v>
      </c>
      <c r="C5639" s="12" t="str">
        <f t="shared" si="88"/>
        <v>new Quote { Date = DateTime.ParseExact("1950-07-26","yyyy-MM-dd",cultureProvider),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12</v>
      </c>
      <c r="C5640" s="12" t="str">
        <f t="shared" si="88"/>
        <v>new Quote { Date = DateTime.ParseExact("1950-07-27","yyyy-MM-dd",cultureProvider),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12</v>
      </c>
      <c r="C5641" s="12" t="str">
        <f t="shared" si="88"/>
        <v>new Quote { Date = DateTime.ParseExact("1950-07-28","yyyy-MM-dd",cultureProvider),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12</v>
      </c>
      <c r="C5642" s="12" t="str">
        <f t="shared" si="88"/>
        <v>new Quote { Date = DateTime.ParseExact("1950-07-31","yyyy-MM-dd",cultureProvider),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12</v>
      </c>
      <c r="C5643" s="12" t="str">
        <f t="shared" si="88"/>
        <v>new Quote { Date = DateTime.ParseExact("1950-08-01","yyyy-MM-dd",cultureProvider),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12</v>
      </c>
      <c r="C5644" s="12" t="str">
        <f t="shared" si="88"/>
        <v>new Quote { Date = DateTime.ParseExact("1950-08-02","yyyy-MM-dd",cultureProvider),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12</v>
      </c>
      <c r="C5645" s="12" t="str">
        <f t="shared" si="88"/>
        <v>new Quote { Date = DateTime.ParseExact("1950-08-03","yyyy-MM-dd",cultureProvider),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12</v>
      </c>
      <c r="C5646" s="12" t="str">
        <f t="shared" si="88"/>
        <v>new Quote { Date = DateTime.ParseExact("1950-08-04","yyyy-MM-dd",cultureProvider),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12</v>
      </c>
      <c r="C5647" s="12" t="str">
        <f t="shared" si="88"/>
        <v>new Quote { Date = DateTime.ParseExact("1950-08-07","yyyy-MM-dd",cultureProvider),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12</v>
      </c>
      <c r="C5648" s="12" t="str">
        <f t="shared" si="88"/>
        <v>new Quote { Date = DateTime.ParseExact("1950-08-08","yyyy-MM-dd",cultureProvider),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12</v>
      </c>
      <c r="C5649" s="12" t="str">
        <f t="shared" si="88"/>
        <v>new Quote { Date = DateTime.ParseExact("1950-08-09","yyyy-MM-dd",cultureProvider),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12</v>
      </c>
      <c r="C5650" s="12" t="str">
        <f t="shared" si="88"/>
        <v>new Quote { Date = DateTime.ParseExact("1950-08-10","yyyy-MM-dd",cultureProvider),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12</v>
      </c>
      <c r="C5651" s="12" t="str">
        <f t="shared" si="88"/>
        <v>new Quote { Date = DateTime.ParseExact("1950-08-11","yyyy-MM-dd",cultureProvider),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12</v>
      </c>
      <c r="C5652" s="12" t="str">
        <f t="shared" si="88"/>
        <v>new Quote { Date = DateTime.ParseExact("1950-08-14","yyyy-MM-dd",cultureProvider),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12</v>
      </c>
      <c r="C5653" s="12" t="str">
        <f t="shared" si="88"/>
        <v>new Quote { Date = DateTime.ParseExact("1950-08-15","yyyy-MM-dd",cultureProvider),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12</v>
      </c>
      <c r="C5654" s="12" t="str">
        <f t="shared" si="88"/>
        <v>new Quote { Date = DateTime.ParseExact("1950-08-16","yyyy-MM-dd",cultureProvider),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12</v>
      </c>
      <c r="C5655" s="12" t="str">
        <f t="shared" si="88"/>
        <v>new Quote { Date = DateTime.ParseExact("1950-08-17","yyyy-MM-dd",cultureProvider),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12</v>
      </c>
      <c r="C5656" s="12" t="str">
        <f t="shared" si="88"/>
        <v>new Quote { Date = DateTime.ParseExact("1950-08-18","yyyy-MM-dd",cultureProvider),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12</v>
      </c>
      <c r="C5657" s="12" t="str">
        <f t="shared" si="88"/>
        <v>new Quote { Date = DateTime.ParseExact("1950-08-21","yyyy-MM-dd",cultureProvider),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12</v>
      </c>
      <c r="C5658" s="12" t="str">
        <f t="shared" si="88"/>
        <v>new Quote { Date = DateTime.ParseExact("1950-08-22","yyyy-MM-dd",cultureProvider),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12</v>
      </c>
      <c r="C5659" s="12" t="str">
        <f t="shared" si="88"/>
        <v>new Quote { Date = DateTime.ParseExact("1950-08-23","yyyy-MM-dd",cultureProvider),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12</v>
      </c>
      <c r="C5660" s="12" t="str">
        <f t="shared" si="88"/>
        <v>new Quote { Date = DateTime.ParseExact("1950-08-24","yyyy-MM-dd",cultureProvider),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12</v>
      </c>
      <c r="C5661" s="12" t="str">
        <f t="shared" si="88"/>
        <v>new Quote { Date = DateTime.ParseExact("1950-08-25","yyyy-MM-dd",cultureProvider),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12</v>
      </c>
      <c r="C5662" s="12" t="str">
        <f t="shared" si="88"/>
        <v>new Quote { Date = DateTime.ParseExact("1950-08-28","yyyy-MM-dd",cultureProvider),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12</v>
      </c>
      <c r="C5663" s="12" t="str">
        <f t="shared" si="88"/>
        <v>new Quote { Date = DateTime.ParseExact("1950-08-29","yyyy-MM-dd",cultureProvider),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12</v>
      </c>
      <c r="C5664" s="12" t="str">
        <f t="shared" si="88"/>
        <v>new Quote { Date = DateTime.ParseExact("1950-08-30","yyyy-MM-dd",cultureProvider),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12</v>
      </c>
      <c r="C5665" s="12" t="str">
        <f t="shared" si="88"/>
        <v>new Quote { Date = DateTime.ParseExact("1950-08-31","yyyy-MM-dd",cultureProvider),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12</v>
      </c>
      <c r="C5666" s="12" t="str">
        <f t="shared" si="88"/>
        <v>new Quote { Date = DateTime.ParseExact("1950-09-01","yyyy-MM-dd",cultureProvider),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12</v>
      </c>
      <c r="C5667" s="12" t="str">
        <f t="shared" si="88"/>
        <v>new Quote { Date = DateTime.ParseExact("1950-09-05","yyyy-MM-dd",cultureProvider),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12</v>
      </c>
      <c r="C5668" s="12" t="str">
        <f t="shared" si="88"/>
        <v>new Quote { Date = DateTime.ParseExact("1950-09-06","yyyy-MM-dd",cultureProvider),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12</v>
      </c>
      <c r="C5669" s="12" t="str">
        <f t="shared" si="88"/>
        <v>new Quote { Date = DateTime.ParseExact("1950-09-07","yyyy-MM-dd",cultureProvider),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12</v>
      </c>
      <c r="C5670" s="12" t="str">
        <f t="shared" si="88"/>
        <v>new Quote { Date = DateTime.ParseExact("1950-09-08","yyyy-MM-dd",cultureProvider),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12</v>
      </c>
      <c r="C5671" s="12" t="str">
        <f t="shared" si="88"/>
        <v>new Quote { Date = DateTime.ParseExact("1950-09-11","yyyy-MM-dd",cultureProvider),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12</v>
      </c>
      <c r="C5672" s="12" t="str">
        <f t="shared" si="88"/>
        <v>new Quote { Date = DateTime.ParseExact("1950-09-12","yyyy-MM-dd",cultureProvider),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12</v>
      </c>
      <c r="C5673" s="12" t="str">
        <f t="shared" si="88"/>
        <v>new Quote { Date = DateTime.ParseExact("1950-09-13","yyyy-MM-dd",cultureProvider),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12</v>
      </c>
      <c r="C5674" s="12" t="str">
        <f t="shared" si="88"/>
        <v>new Quote { Date = DateTime.ParseExact("1950-09-14","yyyy-MM-dd",cultureProvider),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12</v>
      </c>
      <c r="C5675" s="12" t="str">
        <f t="shared" si="88"/>
        <v>new Quote { Date = DateTime.ParseExact("1950-09-15","yyyy-MM-dd",cultureProvider),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12</v>
      </c>
      <c r="C5676" s="12" t="str">
        <f t="shared" si="88"/>
        <v>new Quote { Date = DateTime.ParseExact("1950-09-18","yyyy-MM-dd",cultureProvider),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12</v>
      </c>
      <c r="C5677" s="12" t="str">
        <f t="shared" si="88"/>
        <v>new Quote { Date = DateTime.ParseExact("1950-09-19","yyyy-MM-dd",cultureProvider),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12</v>
      </c>
      <c r="C5678" s="12" t="str">
        <f t="shared" si="88"/>
        <v>new Quote { Date = DateTime.ParseExact("1950-09-20","yyyy-MM-dd",cultureProvider),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12</v>
      </c>
      <c r="C5679" s="12" t="str">
        <f t="shared" si="88"/>
        <v>new Quote { Date = DateTime.ParseExact("1950-09-21","yyyy-MM-dd",cultureProvider),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12</v>
      </c>
      <c r="C5680" s="12" t="str">
        <f t="shared" si="88"/>
        <v>new Quote { Date = DateTime.ParseExact("1950-09-22","yyyy-MM-dd",cultureProvider),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12</v>
      </c>
      <c r="C5681" s="12" t="str">
        <f t="shared" si="88"/>
        <v>new Quote { Date = DateTime.ParseExact("1950-09-25","yyyy-MM-dd",cultureProvider),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12</v>
      </c>
      <c r="C5682" s="12" t="str">
        <f t="shared" si="88"/>
        <v>new Quote { Date = DateTime.ParseExact("1950-09-26","yyyy-MM-dd",cultureProvider),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12</v>
      </c>
      <c r="C5683" s="12" t="str">
        <f t="shared" si="88"/>
        <v>new Quote { Date = DateTime.ParseExact("1950-09-27","yyyy-MM-dd",cultureProvider),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12</v>
      </c>
      <c r="C5684" s="12" t="str">
        <f t="shared" si="88"/>
        <v>new Quote { Date = DateTime.ParseExact("1950-09-28","yyyy-MM-dd",cultureProvider),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12</v>
      </c>
      <c r="C5685" s="12" t="str">
        <f t="shared" si="88"/>
        <v>new Quote { Date = DateTime.ParseExact("1950-09-29","yyyy-MM-dd",cultureProvider),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12</v>
      </c>
      <c r="C5686" s="12" t="str">
        <f t="shared" si="88"/>
        <v>new Quote { Date = DateTime.ParseExact("1950-10-02","yyyy-MM-dd",cultureProvider),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12</v>
      </c>
      <c r="C5687" s="12" t="str">
        <f t="shared" si="88"/>
        <v>new Quote { Date = DateTime.ParseExact("1950-10-03","yyyy-MM-dd",cultureProvider),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12</v>
      </c>
      <c r="C5688" s="12" t="str">
        <f t="shared" si="88"/>
        <v>new Quote { Date = DateTime.ParseExact("1950-10-04","yyyy-MM-dd",cultureProvider),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12</v>
      </c>
      <c r="C5689" s="12" t="str">
        <f t="shared" si="88"/>
        <v>new Quote { Date = DateTime.ParseExact("1950-10-05","yyyy-MM-dd",cultureProvider),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12</v>
      </c>
      <c r="C5690" s="12" t="str">
        <f t="shared" si="88"/>
        <v>new Quote { Date = DateTime.ParseExact("1950-10-06","yyyy-MM-dd",cultureProvider),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12</v>
      </c>
      <c r="C5691" s="12" t="str">
        <f t="shared" si="88"/>
        <v>new Quote { Date = DateTime.ParseExact("1950-10-09","yyyy-MM-dd",cultureProvider),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12</v>
      </c>
      <c r="C5692" s="12" t="str">
        <f t="shared" si="88"/>
        <v>new Quote { Date = DateTime.ParseExact("1950-10-10","yyyy-MM-dd",cultureProvider),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12</v>
      </c>
      <c r="C5693" s="12" t="str">
        <f t="shared" si="88"/>
        <v>new Quote { Date = DateTime.ParseExact("1950-10-11","yyyy-MM-dd",cultureProvider),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12</v>
      </c>
      <c r="C5694" s="12" t="str">
        <f t="shared" si="88"/>
        <v>new Quote { Date = DateTime.ParseExact("1950-10-13","yyyy-MM-dd",cultureProvider),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12</v>
      </c>
      <c r="C5695" s="12" t="str">
        <f t="shared" si="88"/>
        <v>new Quote { Date = DateTime.ParseExact("1950-10-16","yyyy-MM-dd",cultureProvider),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12</v>
      </c>
      <c r="C5696" s="12" t="str">
        <f t="shared" si="88"/>
        <v>new Quote { Date = DateTime.ParseExact("1950-10-17","yyyy-MM-dd",cultureProvider),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12</v>
      </c>
      <c r="C5697" s="12" t="str">
        <f t="shared" si="88"/>
        <v>new Quote { Date = DateTime.ParseExact("1950-10-18","yyyy-MM-dd",cultureProvider),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12</v>
      </c>
      <c r="C5698" s="12" t="str">
        <f t="shared" ref="C5698:C5761" si="89">"new Quote { Date = DateTime.ParseExact("""&amp;TEXT(D5698,"yyyy-mm-dd")&amp;""",""yyyy-MM-dd"",cultureProvider), Open="&amp;E5698&amp;"m, High="&amp;F5698&amp;"m, Low="&amp;G5698&amp;"m, Close="&amp;H5698&amp;"m, Volume = "&amp;I5698&amp;" },"</f>
        <v>new Quote { Date = DateTime.ParseExact("1950-10-19","yyyy-MM-dd",cultureProvider),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12</v>
      </c>
      <c r="C5699" s="12" t="str">
        <f t="shared" si="89"/>
        <v>new Quote { Date = DateTime.ParseExact("1950-10-20","yyyy-MM-dd",cultureProvider),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12</v>
      </c>
      <c r="C5700" s="12" t="str">
        <f t="shared" si="89"/>
        <v>new Quote { Date = DateTime.ParseExact("1950-10-23","yyyy-MM-dd",cultureProvider),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12</v>
      </c>
      <c r="C5701" s="12" t="str">
        <f t="shared" si="89"/>
        <v>new Quote { Date = DateTime.ParseExact("1950-10-24","yyyy-MM-dd",cultureProvider),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12</v>
      </c>
      <c r="C5702" s="12" t="str">
        <f t="shared" si="89"/>
        <v>new Quote { Date = DateTime.ParseExact("1950-10-25","yyyy-MM-dd",cultureProvider),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12</v>
      </c>
      <c r="C5703" s="12" t="str">
        <f t="shared" si="89"/>
        <v>new Quote { Date = DateTime.ParseExact("1950-10-26","yyyy-MM-dd",cultureProvider),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12</v>
      </c>
      <c r="C5704" s="12" t="str">
        <f t="shared" si="89"/>
        <v>new Quote { Date = DateTime.ParseExact("1950-10-27","yyyy-MM-dd",cultureProvider),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12</v>
      </c>
      <c r="C5705" s="12" t="str">
        <f t="shared" si="89"/>
        <v>new Quote { Date = DateTime.ParseExact("1950-10-30","yyyy-MM-dd",cultureProvider),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12</v>
      </c>
      <c r="C5706" s="12" t="str">
        <f t="shared" si="89"/>
        <v>new Quote { Date = DateTime.ParseExact("1950-10-31","yyyy-MM-dd",cultureProvider),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12</v>
      </c>
      <c r="C5707" s="12" t="str">
        <f t="shared" si="89"/>
        <v>new Quote { Date = DateTime.ParseExact("1950-11-01","yyyy-MM-dd",cultureProvider),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12</v>
      </c>
      <c r="C5708" s="12" t="str">
        <f t="shared" si="89"/>
        <v>new Quote { Date = DateTime.ParseExact("1950-11-02","yyyy-MM-dd",cultureProvider),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12</v>
      </c>
      <c r="C5709" s="12" t="str">
        <f t="shared" si="89"/>
        <v>new Quote { Date = DateTime.ParseExact("1950-11-03","yyyy-MM-dd",cultureProvider),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12</v>
      </c>
      <c r="C5710" s="12" t="str">
        <f t="shared" si="89"/>
        <v>new Quote { Date = DateTime.ParseExact("1950-11-06","yyyy-MM-dd",cultureProvider),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12</v>
      </c>
      <c r="C5711" s="12" t="str">
        <f t="shared" si="89"/>
        <v>new Quote { Date = DateTime.ParseExact("1950-11-08","yyyy-MM-dd",cultureProvider),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12</v>
      </c>
      <c r="C5712" s="12" t="str">
        <f t="shared" si="89"/>
        <v>new Quote { Date = DateTime.ParseExact("1950-11-09","yyyy-MM-dd",cultureProvider),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12</v>
      </c>
      <c r="C5713" s="12" t="str">
        <f t="shared" si="89"/>
        <v>new Quote { Date = DateTime.ParseExact("1950-11-10","yyyy-MM-dd",cultureProvider),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12</v>
      </c>
      <c r="C5714" s="12" t="str">
        <f t="shared" si="89"/>
        <v>new Quote { Date = DateTime.ParseExact("1950-11-13","yyyy-MM-dd",cultureProvider),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12</v>
      </c>
      <c r="C5715" s="12" t="str">
        <f t="shared" si="89"/>
        <v>new Quote { Date = DateTime.ParseExact("1950-11-14","yyyy-MM-dd",cultureProvider),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12</v>
      </c>
      <c r="C5716" s="12" t="str">
        <f t="shared" si="89"/>
        <v>new Quote { Date = DateTime.ParseExact("1950-11-15","yyyy-MM-dd",cultureProvider),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12</v>
      </c>
      <c r="C5717" s="12" t="str">
        <f t="shared" si="89"/>
        <v>new Quote { Date = DateTime.ParseExact("1950-11-16","yyyy-MM-dd",cultureProvider),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12</v>
      </c>
      <c r="C5718" s="12" t="str">
        <f t="shared" si="89"/>
        <v>new Quote { Date = DateTime.ParseExact("1950-11-17","yyyy-MM-dd",cultureProvider),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12</v>
      </c>
      <c r="C5719" s="12" t="str">
        <f t="shared" si="89"/>
        <v>new Quote { Date = DateTime.ParseExact("1950-11-20","yyyy-MM-dd",cultureProvider),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12</v>
      </c>
      <c r="C5720" s="12" t="str">
        <f t="shared" si="89"/>
        <v>new Quote { Date = DateTime.ParseExact("1950-11-21","yyyy-MM-dd",cultureProvider),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12</v>
      </c>
      <c r="C5721" s="12" t="str">
        <f t="shared" si="89"/>
        <v>new Quote { Date = DateTime.ParseExact("1950-11-22","yyyy-MM-dd",cultureProvider),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12</v>
      </c>
      <c r="C5722" s="12" t="str">
        <f t="shared" si="89"/>
        <v>new Quote { Date = DateTime.ParseExact("1950-11-24","yyyy-MM-dd",cultureProvider),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12</v>
      </c>
      <c r="C5723" s="12" t="str">
        <f t="shared" si="89"/>
        <v>new Quote { Date = DateTime.ParseExact("1950-11-27","yyyy-MM-dd",cultureProvider),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12</v>
      </c>
      <c r="C5724" s="12" t="str">
        <f t="shared" si="89"/>
        <v>new Quote { Date = DateTime.ParseExact("1950-11-28","yyyy-MM-dd",cultureProvider),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12</v>
      </c>
      <c r="C5725" s="12" t="str">
        <f t="shared" si="89"/>
        <v>new Quote { Date = DateTime.ParseExact("1950-11-29","yyyy-MM-dd",cultureProvider),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12</v>
      </c>
      <c r="C5726" s="12" t="str">
        <f t="shared" si="89"/>
        <v>new Quote { Date = DateTime.ParseExact("1950-11-30","yyyy-MM-dd",cultureProvider),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12</v>
      </c>
      <c r="C5727" s="12" t="str">
        <f t="shared" si="89"/>
        <v>new Quote { Date = DateTime.ParseExact("1950-12-01","yyyy-MM-dd",cultureProvider),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12</v>
      </c>
      <c r="C5728" s="12" t="str">
        <f t="shared" si="89"/>
        <v>new Quote { Date = DateTime.ParseExact("1950-12-04","yyyy-MM-dd",cultureProvider),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12</v>
      </c>
      <c r="C5729" s="12" t="str">
        <f t="shared" si="89"/>
        <v>new Quote { Date = DateTime.ParseExact("1950-12-05","yyyy-MM-dd",cultureProvider),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12</v>
      </c>
      <c r="C5730" s="12" t="str">
        <f t="shared" si="89"/>
        <v>new Quote { Date = DateTime.ParseExact("1950-12-06","yyyy-MM-dd",cultureProvider),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12</v>
      </c>
      <c r="C5731" s="12" t="str">
        <f t="shared" si="89"/>
        <v>new Quote { Date = DateTime.ParseExact("1950-12-07","yyyy-MM-dd",cultureProvider),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12</v>
      </c>
      <c r="C5732" s="12" t="str">
        <f t="shared" si="89"/>
        <v>new Quote { Date = DateTime.ParseExact("1950-12-08","yyyy-MM-dd",cultureProvider),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12</v>
      </c>
      <c r="C5733" s="12" t="str">
        <f t="shared" si="89"/>
        <v>new Quote { Date = DateTime.ParseExact("1950-12-11","yyyy-MM-dd",cultureProvider),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12</v>
      </c>
      <c r="C5734" s="12" t="str">
        <f t="shared" si="89"/>
        <v>new Quote { Date = DateTime.ParseExact("1950-12-12","yyyy-MM-dd",cultureProvider),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12</v>
      </c>
      <c r="C5735" s="12" t="str">
        <f t="shared" si="89"/>
        <v>new Quote { Date = DateTime.ParseExact("1950-12-13","yyyy-MM-dd",cultureProvider),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12</v>
      </c>
      <c r="C5736" s="12" t="str">
        <f t="shared" si="89"/>
        <v>new Quote { Date = DateTime.ParseExact("1950-12-14","yyyy-MM-dd",cultureProvider),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12</v>
      </c>
      <c r="C5737" s="12" t="str">
        <f t="shared" si="89"/>
        <v>new Quote { Date = DateTime.ParseExact("1950-12-15","yyyy-MM-dd",cultureProvider),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12</v>
      </c>
      <c r="C5738" s="12" t="str">
        <f t="shared" si="89"/>
        <v>new Quote { Date = DateTime.ParseExact("1950-12-18","yyyy-MM-dd",cultureProvider),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12</v>
      </c>
      <c r="C5739" s="12" t="str">
        <f t="shared" si="89"/>
        <v>new Quote { Date = DateTime.ParseExact("1950-12-19","yyyy-MM-dd",cultureProvider),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12</v>
      </c>
      <c r="C5740" s="12" t="str">
        <f t="shared" si="89"/>
        <v>new Quote { Date = DateTime.ParseExact("1950-12-20","yyyy-MM-dd",cultureProvider),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12</v>
      </c>
      <c r="C5741" s="12" t="str">
        <f t="shared" si="89"/>
        <v>new Quote { Date = DateTime.ParseExact("1950-12-21","yyyy-MM-dd",cultureProvider),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12</v>
      </c>
      <c r="C5742" s="12" t="str">
        <f t="shared" si="89"/>
        <v>new Quote { Date = DateTime.ParseExact("1950-12-22","yyyy-MM-dd",cultureProvider),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12</v>
      </c>
      <c r="C5743" s="12" t="str">
        <f t="shared" si="89"/>
        <v>new Quote { Date = DateTime.ParseExact("1950-12-26","yyyy-MM-dd",cultureProvider),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12</v>
      </c>
      <c r="C5744" s="12" t="str">
        <f t="shared" si="89"/>
        <v>new Quote { Date = DateTime.ParseExact("1950-12-27","yyyy-MM-dd",cultureProvider),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12</v>
      </c>
      <c r="C5745" s="12" t="str">
        <f t="shared" si="89"/>
        <v>new Quote { Date = DateTime.ParseExact("1950-12-28","yyyy-MM-dd",cultureProvider),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12</v>
      </c>
      <c r="C5746" s="12" t="str">
        <f t="shared" si="89"/>
        <v>new Quote { Date = DateTime.ParseExact("1950-12-29","yyyy-MM-dd",cultureProvider),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12</v>
      </c>
      <c r="C5747" s="12" t="str">
        <f t="shared" si="89"/>
        <v>new Quote { Date = DateTime.ParseExact("1951-01-02","yyyy-MM-dd",cultureProvider),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12</v>
      </c>
      <c r="C5748" s="12" t="str">
        <f t="shared" si="89"/>
        <v>new Quote { Date = DateTime.ParseExact("1951-01-03","yyyy-MM-dd",cultureProvider),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12</v>
      </c>
      <c r="C5749" s="12" t="str">
        <f t="shared" si="89"/>
        <v>new Quote { Date = DateTime.ParseExact("1951-01-04","yyyy-MM-dd",cultureProvider),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12</v>
      </c>
      <c r="C5750" s="12" t="str">
        <f t="shared" si="89"/>
        <v>new Quote { Date = DateTime.ParseExact("1951-01-05","yyyy-MM-dd",cultureProvider),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12</v>
      </c>
      <c r="C5751" s="12" t="str">
        <f t="shared" si="89"/>
        <v>new Quote { Date = DateTime.ParseExact("1951-01-08","yyyy-MM-dd",cultureProvider),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12</v>
      </c>
      <c r="C5752" s="12" t="str">
        <f t="shared" si="89"/>
        <v>new Quote { Date = DateTime.ParseExact("1951-01-09","yyyy-MM-dd",cultureProvider),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12</v>
      </c>
      <c r="C5753" s="12" t="str">
        <f t="shared" si="89"/>
        <v>new Quote { Date = DateTime.ParseExact("1951-01-10","yyyy-MM-dd",cultureProvider),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12</v>
      </c>
      <c r="C5754" s="12" t="str">
        <f t="shared" si="89"/>
        <v>new Quote { Date = DateTime.ParseExact("1951-01-11","yyyy-MM-dd",cultureProvider),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12</v>
      </c>
      <c r="C5755" s="12" t="str">
        <f t="shared" si="89"/>
        <v>new Quote { Date = DateTime.ParseExact("1951-01-12","yyyy-MM-dd",cultureProvider),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12</v>
      </c>
      <c r="C5756" s="12" t="str">
        <f t="shared" si="89"/>
        <v>new Quote { Date = DateTime.ParseExact("1951-01-15","yyyy-MM-dd",cultureProvider),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12</v>
      </c>
      <c r="C5757" s="12" t="str">
        <f t="shared" si="89"/>
        <v>new Quote { Date = DateTime.ParseExact("1951-01-16","yyyy-MM-dd",cultureProvider),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12</v>
      </c>
      <c r="C5758" s="12" t="str">
        <f t="shared" si="89"/>
        <v>new Quote { Date = DateTime.ParseExact("1951-01-17","yyyy-MM-dd",cultureProvider),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12</v>
      </c>
      <c r="C5759" s="12" t="str">
        <f t="shared" si="89"/>
        <v>new Quote { Date = DateTime.ParseExact("1951-01-18","yyyy-MM-dd",cultureProvider),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12</v>
      </c>
      <c r="C5760" s="12" t="str">
        <f t="shared" si="89"/>
        <v>new Quote { Date = DateTime.ParseExact("1951-01-19","yyyy-MM-dd",cultureProvider),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12</v>
      </c>
      <c r="C5761" s="12" t="str">
        <f t="shared" si="89"/>
        <v>new Quote { Date = DateTime.ParseExact("1951-01-22","yyyy-MM-dd",cultureProvider),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12</v>
      </c>
      <c r="C5762" s="12" t="str">
        <f t="shared" ref="C5762:C5825" si="90">"new Quote { Date = DateTime.ParseExact("""&amp;TEXT(D5762,"yyyy-mm-dd")&amp;""",""yyyy-MM-dd"",cultureProvider), Open="&amp;E5762&amp;"m, High="&amp;F5762&amp;"m, Low="&amp;G5762&amp;"m, Close="&amp;H5762&amp;"m, Volume = "&amp;I5762&amp;" },"</f>
        <v>new Quote { Date = DateTime.ParseExact("1951-01-23","yyyy-MM-dd",cultureProvider),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12</v>
      </c>
      <c r="C5763" s="12" t="str">
        <f t="shared" si="90"/>
        <v>new Quote { Date = DateTime.ParseExact("1951-01-24","yyyy-MM-dd",cultureProvider),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12</v>
      </c>
      <c r="C5764" s="12" t="str">
        <f t="shared" si="90"/>
        <v>new Quote { Date = DateTime.ParseExact("1951-01-25","yyyy-MM-dd",cultureProvider),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12</v>
      </c>
      <c r="C5765" s="12" t="str">
        <f t="shared" si="90"/>
        <v>new Quote { Date = DateTime.ParseExact("1951-01-26","yyyy-MM-dd",cultureProvider),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12</v>
      </c>
      <c r="C5766" s="12" t="str">
        <f t="shared" si="90"/>
        <v>new Quote { Date = DateTime.ParseExact("1951-01-29","yyyy-MM-dd",cultureProvider),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12</v>
      </c>
      <c r="C5767" s="12" t="str">
        <f t="shared" si="90"/>
        <v>new Quote { Date = DateTime.ParseExact("1951-01-30","yyyy-MM-dd",cultureProvider),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12</v>
      </c>
      <c r="C5768" s="12" t="str">
        <f t="shared" si="90"/>
        <v>new Quote { Date = DateTime.ParseExact("1951-01-31","yyyy-MM-dd",cultureProvider),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12</v>
      </c>
      <c r="C5769" s="12" t="str">
        <f t="shared" si="90"/>
        <v>new Quote { Date = DateTime.ParseExact("1951-02-01","yyyy-MM-dd",cultureProvider),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12</v>
      </c>
      <c r="C5770" s="12" t="str">
        <f t="shared" si="90"/>
        <v>new Quote { Date = DateTime.ParseExact("1951-02-02","yyyy-MM-dd",cultureProvider),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12</v>
      </c>
      <c r="C5771" s="12" t="str">
        <f t="shared" si="90"/>
        <v>new Quote { Date = DateTime.ParseExact("1951-02-05","yyyy-MM-dd",cultureProvider),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12</v>
      </c>
      <c r="C5772" s="12" t="str">
        <f t="shared" si="90"/>
        <v>new Quote { Date = DateTime.ParseExact("1951-02-06","yyyy-MM-dd",cultureProvider),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12</v>
      </c>
      <c r="C5773" s="12" t="str">
        <f t="shared" si="90"/>
        <v>new Quote { Date = DateTime.ParseExact("1951-02-07","yyyy-MM-dd",cultureProvider),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12</v>
      </c>
      <c r="C5774" s="12" t="str">
        <f t="shared" si="90"/>
        <v>new Quote { Date = DateTime.ParseExact("1951-02-08","yyyy-MM-dd",cultureProvider),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12</v>
      </c>
      <c r="C5775" s="12" t="str">
        <f t="shared" si="90"/>
        <v>new Quote { Date = DateTime.ParseExact("1951-02-09","yyyy-MM-dd",cultureProvider),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12</v>
      </c>
      <c r="C5776" s="12" t="str">
        <f t="shared" si="90"/>
        <v>new Quote { Date = DateTime.ParseExact("1951-02-13","yyyy-MM-dd",cultureProvider),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12</v>
      </c>
      <c r="C5777" s="12" t="str">
        <f t="shared" si="90"/>
        <v>new Quote { Date = DateTime.ParseExact("1951-02-14","yyyy-MM-dd",cultureProvider),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12</v>
      </c>
      <c r="C5778" s="12" t="str">
        <f t="shared" si="90"/>
        <v>new Quote { Date = DateTime.ParseExact("1951-02-15","yyyy-MM-dd",cultureProvider),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12</v>
      </c>
      <c r="C5779" s="12" t="str">
        <f t="shared" si="90"/>
        <v>new Quote { Date = DateTime.ParseExact("1951-02-16","yyyy-MM-dd",cultureProvider),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12</v>
      </c>
      <c r="C5780" s="12" t="str">
        <f t="shared" si="90"/>
        <v>new Quote { Date = DateTime.ParseExact("1951-02-19","yyyy-MM-dd",cultureProvider),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12</v>
      </c>
      <c r="C5781" s="12" t="str">
        <f t="shared" si="90"/>
        <v>new Quote { Date = DateTime.ParseExact("1951-02-20","yyyy-MM-dd",cultureProvider),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12</v>
      </c>
      <c r="C5782" s="12" t="str">
        <f t="shared" si="90"/>
        <v>new Quote { Date = DateTime.ParseExact("1951-02-21","yyyy-MM-dd",cultureProvider),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12</v>
      </c>
      <c r="C5783" s="12" t="str">
        <f t="shared" si="90"/>
        <v>new Quote { Date = DateTime.ParseExact("1951-02-23","yyyy-MM-dd",cultureProvider),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12</v>
      </c>
      <c r="C5784" s="12" t="str">
        <f t="shared" si="90"/>
        <v>new Quote { Date = DateTime.ParseExact("1951-02-26","yyyy-MM-dd",cultureProvider),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12</v>
      </c>
      <c r="C5785" s="12" t="str">
        <f t="shared" si="90"/>
        <v>new Quote { Date = DateTime.ParseExact("1951-02-27","yyyy-MM-dd",cultureProvider),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12</v>
      </c>
      <c r="C5786" s="12" t="str">
        <f t="shared" si="90"/>
        <v>new Quote { Date = DateTime.ParseExact("1951-02-28","yyyy-MM-dd",cultureProvider),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12</v>
      </c>
      <c r="C5787" s="12" t="str">
        <f t="shared" si="90"/>
        <v>new Quote { Date = DateTime.ParseExact("1951-03-01","yyyy-MM-dd",cultureProvider),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12</v>
      </c>
      <c r="C5788" s="12" t="str">
        <f t="shared" si="90"/>
        <v>new Quote { Date = DateTime.ParseExact("1951-03-02","yyyy-MM-dd",cultureProvider),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12</v>
      </c>
      <c r="C5789" s="12" t="str">
        <f t="shared" si="90"/>
        <v>new Quote { Date = DateTime.ParseExact("1951-03-05","yyyy-MM-dd",cultureProvider),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12</v>
      </c>
      <c r="C5790" s="12" t="str">
        <f t="shared" si="90"/>
        <v>new Quote { Date = DateTime.ParseExact("1951-03-06","yyyy-MM-dd",cultureProvider),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12</v>
      </c>
      <c r="C5791" s="12" t="str">
        <f t="shared" si="90"/>
        <v>new Quote { Date = DateTime.ParseExact("1951-03-07","yyyy-MM-dd",cultureProvider),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12</v>
      </c>
      <c r="C5792" s="12" t="str">
        <f t="shared" si="90"/>
        <v>new Quote { Date = DateTime.ParseExact("1951-03-08","yyyy-MM-dd",cultureProvider),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12</v>
      </c>
      <c r="C5793" s="12" t="str">
        <f t="shared" si="90"/>
        <v>new Quote { Date = DateTime.ParseExact("1951-03-09","yyyy-MM-dd",cultureProvider),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12</v>
      </c>
      <c r="C5794" s="12" t="str">
        <f t="shared" si="90"/>
        <v>new Quote { Date = DateTime.ParseExact("1951-03-12","yyyy-MM-dd",cultureProvider),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12</v>
      </c>
      <c r="C5795" s="12" t="str">
        <f t="shared" si="90"/>
        <v>new Quote { Date = DateTime.ParseExact("1951-03-13","yyyy-MM-dd",cultureProvider),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12</v>
      </c>
      <c r="C5796" s="12" t="str">
        <f t="shared" si="90"/>
        <v>new Quote { Date = DateTime.ParseExact("1951-03-14","yyyy-MM-dd",cultureProvider),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12</v>
      </c>
      <c r="C5797" s="12" t="str">
        <f t="shared" si="90"/>
        <v>new Quote { Date = DateTime.ParseExact("1951-03-15","yyyy-MM-dd",cultureProvider),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12</v>
      </c>
      <c r="C5798" s="12" t="str">
        <f t="shared" si="90"/>
        <v>new Quote { Date = DateTime.ParseExact("1951-03-16","yyyy-MM-dd",cultureProvider),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12</v>
      </c>
      <c r="C5799" s="12" t="str">
        <f t="shared" si="90"/>
        <v>new Quote { Date = DateTime.ParseExact("1951-03-19","yyyy-MM-dd",cultureProvider),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12</v>
      </c>
      <c r="C5800" s="12" t="str">
        <f t="shared" si="90"/>
        <v>new Quote { Date = DateTime.ParseExact("1951-03-20","yyyy-MM-dd",cultureProvider),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12</v>
      </c>
      <c r="C5801" s="12" t="str">
        <f t="shared" si="90"/>
        <v>new Quote { Date = DateTime.ParseExact("1951-03-21","yyyy-MM-dd",cultureProvider),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12</v>
      </c>
      <c r="C5802" s="12" t="str">
        <f t="shared" si="90"/>
        <v>new Quote { Date = DateTime.ParseExact("1951-03-22","yyyy-MM-dd",cultureProvider),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12</v>
      </c>
      <c r="C5803" s="12" t="str">
        <f t="shared" si="90"/>
        <v>new Quote { Date = DateTime.ParseExact("1951-03-26","yyyy-MM-dd",cultureProvider),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12</v>
      </c>
      <c r="C5804" s="12" t="str">
        <f t="shared" si="90"/>
        <v>new Quote { Date = DateTime.ParseExact("1951-03-27","yyyy-MM-dd",cultureProvider),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12</v>
      </c>
      <c r="C5805" s="12" t="str">
        <f t="shared" si="90"/>
        <v>new Quote { Date = DateTime.ParseExact("1951-03-28","yyyy-MM-dd",cultureProvider),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12</v>
      </c>
      <c r="C5806" s="12" t="str">
        <f t="shared" si="90"/>
        <v>new Quote { Date = DateTime.ParseExact("1951-03-29","yyyy-MM-dd",cultureProvider),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12</v>
      </c>
      <c r="C5807" s="12" t="str">
        <f t="shared" si="90"/>
        <v>new Quote { Date = DateTime.ParseExact("1951-03-30","yyyy-MM-dd",cultureProvider),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12</v>
      </c>
      <c r="C5808" s="12" t="str">
        <f t="shared" si="90"/>
        <v>new Quote { Date = DateTime.ParseExact("1951-04-02","yyyy-MM-dd",cultureProvider),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12</v>
      </c>
      <c r="C5809" s="12" t="str">
        <f t="shared" si="90"/>
        <v>new Quote { Date = DateTime.ParseExact("1951-04-03","yyyy-MM-dd",cultureProvider),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12</v>
      </c>
      <c r="C5810" s="12" t="str">
        <f t="shared" si="90"/>
        <v>new Quote { Date = DateTime.ParseExact("1951-04-04","yyyy-MM-dd",cultureProvider),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12</v>
      </c>
      <c r="C5811" s="12" t="str">
        <f t="shared" si="90"/>
        <v>new Quote { Date = DateTime.ParseExact("1951-04-05","yyyy-MM-dd",cultureProvider),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12</v>
      </c>
      <c r="C5812" s="12" t="str">
        <f t="shared" si="90"/>
        <v>new Quote { Date = DateTime.ParseExact("1951-04-06","yyyy-MM-dd",cultureProvider),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12</v>
      </c>
      <c r="C5813" s="12" t="str">
        <f t="shared" si="90"/>
        <v>new Quote { Date = DateTime.ParseExact("1951-04-09","yyyy-MM-dd",cultureProvider),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12</v>
      </c>
      <c r="C5814" s="12" t="str">
        <f t="shared" si="90"/>
        <v>new Quote { Date = DateTime.ParseExact("1951-04-10","yyyy-MM-dd",cultureProvider),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12</v>
      </c>
      <c r="C5815" s="12" t="str">
        <f t="shared" si="90"/>
        <v>new Quote { Date = DateTime.ParseExact("1951-04-11","yyyy-MM-dd",cultureProvider),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12</v>
      </c>
      <c r="C5816" s="12" t="str">
        <f t="shared" si="90"/>
        <v>new Quote { Date = DateTime.ParseExact("1951-04-12","yyyy-MM-dd",cultureProvider),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12</v>
      </c>
      <c r="C5817" s="12" t="str">
        <f t="shared" si="90"/>
        <v>new Quote { Date = DateTime.ParseExact("1951-04-13","yyyy-MM-dd",cultureProvider),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12</v>
      </c>
      <c r="C5818" s="12" t="str">
        <f t="shared" si="90"/>
        <v>new Quote { Date = DateTime.ParseExact("1951-04-16","yyyy-MM-dd",cultureProvider),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12</v>
      </c>
      <c r="C5819" s="12" t="str">
        <f t="shared" si="90"/>
        <v>new Quote { Date = DateTime.ParseExact("1951-04-17","yyyy-MM-dd",cultureProvider),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12</v>
      </c>
      <c r="C5820" s="12" t="str">
        <f t="shared" si="90"/>
        <v>new Quote { Date = DateTime.ParseExact("1951-04-18","yyyy-MM-dd",cultureProvider),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12</v>
      </c>
      <c r="C5821" s="12" t="str">
        <f t="shared" si="90"/>
        <v>new Quote { Date = DateTime.ParseExact("1951-04-19","yyyy-MM-dd",cultureProvider),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12</v>
      </c>
      <c r="C5822" s="12" t="str">
        <f t="shared" si="90"/>
        <v>new Quote { Date = DateTime.ParseExact("1951-04-20","yyyy-MM-dd",cultureProvider),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12</v>
      </c>
      <c r="C5823" s="12" t="str">
        <f t="shared" si="90"/>
        <v>new Quote { Date = DateTime.ParseExact("1951-04-23","yyyy-MM-dd",cultureProvider),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12</v>
      </c>
      <c r="C5824" s="12" t="str">
        <f t="shared" si="90"/>
        <v>new Quote { Date = DateTime.ParseExact("1951-04-24","yyyy-MM-dd",cultureProvider),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12</v>
      </c>
      <c r="C5825" s="12" t="str">
        <f t="shared" si="90"/>
        <v>new Quote { Date = DateTime.ParseExact("1951-04-25","yyyy-MM-dd",cultureProvider),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12</v>
      </c>
      <c r="C5826" s="12" t="str">
        <f t="shared" ref="C5826:C5889" si="91">"new Quote { Date = DateTime.ParseExact("""&amp;TEXT(D5826,"yyyy-mm-dd")&amp;""",""yyyy-MM-dd"",cultureProvider), Open="&amp;E5826&amp;"m, High="&amp;F5826&amp;"m, Low="&amp;G5826&amp;"m, Close="&amp;H5826&amp;"m, Volume = "&amp;I5826&amp;" },"</f>
        <v>new Quote { Date = DateTime.ParseExact("1951-04-26","yyyy-MM-dd",cultureProvider),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12</v>
      </c>
      <c r="C5827" s="12" t="str">
        <f t="shared" si="91"/>
        <v>new Quote { Date = DateTime.ParseExact("1951-04-27","yyyy-MM-dd",cultureProvider),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12</v>
      </c>
      <c r="C5828" s="12" t="str">
        <f t="shared" si="91"/>
        <v>new Quote { Date = DateTime.ParseExact("1951-04-30","yyyy-MM-dd",cultureProvider),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12</v>
      </c>
      <c r="C5829" s="12" t="str">
        <f t="shared" si="91"/>
        <v>new Quote { Date = DateTime.ParseExact("1951-05-01","yyyy-MM-dd",cultureProvider),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12</v>
      </c>
      <c r="C5830" s="12" t="str">
        <f t="shared" si="91"/>
        <v>new Quote { Date = DateTime.ParseExact("1951-05-02","yyyy-MM-dd",cultureProvider),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12</v>
      </c>
      <c r="C5831" s="12" t="str">
        <f t="shared" si="91"/>
        <v>new Quote { Date = DateTime.ParseExact("1951-05-03","yyyy-MM-dd",cultureProvider),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12</v>
      </c>
      <c r="C5832" s="12" t="str">
        <f t="shared" si="91"/>
        <v>new Quote { Date = DateTime.ParseExact("1951-05-04","yyyy-MM-dd",cultureProvider),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12</v>
      </c>
      <c r="C5833" s="12" t="str">
        <f t="shared" si="91"/>
        <v>new Quote { Date = DateTime.ParseExact("1951-05-07","yyyy-MM-dd",cultureProvider),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12</v>
      </c>
      <c r="C5834" s="12" t="str">
        <f t="shared" si="91"/>
        <v>new Quote { Date = DateTime.ParseExact("1951-05-08","yyyy-MM-dd",cultureProvider),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12</v>
      </c>
      <c r="C5835" s="12" t="str">
        <f t="shared" si="91"/>
        <v>new Quote { Date = DateTime.ParseExact("1951-05-09","yyyy-MM-dd",cultureProvider),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12</v>
      </c>
      <c r="C5836" s="12" t="str">
        <f t="shared" si="91"/>
        <v>new Quote { Date = DateTime.ParseExact("1951-05-10","yyyy-MM-dd",cultureProvider),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12</v>
      </c>
      <c r="C5837" s="12" t="str">
        <f t="shared" si="91"/>
        <v>new Quote { Date = DateTime.ParseExact("1951-05-11","yyyy-MM-dd",cultureProvider),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12</v>
      </c>
      <c r="C5838" s="12" t="str">
        <f t="shared" si="91"/>
        <v>new Quote { Date = DateTime.ParseExact("1951-05-14","yyyy-MM-dd",cultureProvider),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12</v>
      </c>
      <c r="C5839" s="12" t="str">
        <f t="shared" si="91"/>
        <v>new Quote { Date = DateTime.ParseExact("1951-05-15","yyyy-MM-dd",cultureProvider),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12</v>
      </c>
      <c r="C5840" s="12" t="str">
        <f t="shared" si="91"/>
        <v>new Quote { Date = DateTime.ParseExact("1951-05-16","yyyy-MM-dd",cultureProvider),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12</v>
      </c>
      <c r="C5841" s="12" t="str">
        <f t="shared" si="91"/>
        <v>new Quote { Date = DateTime.ParseExact("1951-05-17","yyyy-MM-dd",cultureProvider),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12</v>
      </c>
      <c r="C5842" s="12" t="str">
        <f t="shared" si="91"/>
        <v>new Quote { Date = DateTime.ParseExact("1951-05-18","yyyy-MM-dd",cultureProvider),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12</v>
      </c>
      <c r="C5843" s="12" t="str">
        <f t="shared" si="91"/>
        <v>new Quote { Date = DateTime.ParseExact("1951-05-21","yyyy-MM-dd",cultureProvider),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12</v>
      </c>
      <c r="C5844" s="12" t="str">
        <f t="shared" si="91"/>
        <v>new Quote { Date = DateTime.ParseExact("1951-05-22","yyyy-MM-dd",cultureProvider),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12</v>
      </c>
      <c r="C5845" s="12" t="str">
        <f t="shared" si="91"/>
        <v>new Quote { Date = DateTime.ParseExact("1951-05-23","yyyy-MM-dd",cultureProvider),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12</v>
      </c>
      <c r="C5846" s="12" t="str">
        <f t="shared" si="91"/>
        <v>new Quote { Date = DateTime.ParseExact("1951-05-24","yyyy-MM-dd",cultureProvider),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12</v>
      </c>
      <c r="C5847" s="12" t="str">
        <f t="shared" si="91"/>
        <v>new Quote { Date = DateTime.ParseExact("1951-05-25","yyyy-MM-dd",cultureProvider),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12</v>
      </c>
      <c r="C5848" s="12" t="str">
        <f t="shared" si="91"/>
        <v>new Quote { Date = DateTime.ParseExact("1951-05-28","yyyy-MM-dd",cultureProvider),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12</v>
      </c>
      <c r="C5849" s="12" t="str">
        <f t="shared" si="91"/>
        <v>new Quote { Date = DateTime.ParseExact("1951-05-29","yyyy-MM-dd",cultureProvider),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12</v>
      </c>
      <c r="C5850" s="12" t="str">
        <f t="shared" si="91"/>
        <v>new Quote { Date = DateTime.ParseExact("1951-05-31","yyyy-MM-dd",cultureProvider),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12</v>
      </c>
      <c r="C5851" s="12" t="str">
        <f t="shared" si="91"/>
        <v>new Quote { Date = DateTime.ParseExact("1951-06-01","yyyy-MM-dd",cultureProvider),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12</v>
      </c>
      <c r="C5852" s="12" t="str">
        <f t="shared" si="91"/>
        <v>new Quote { Date = DateTime.ParseExact("1951-06-04","yyyy-MM-dd",cultureProvider),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12</v>
      </c>
      <c r="C5853" s="12" t="str">
        <f t="shared" si="91"/>
        <v>new Quote { Date = DateTime.ParseExact("1951-06-05","yyyy-MM-dd",cultureProvider),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12</v>
      </c>
      <c r="C5854" s="12" t="str">
        <f t="shared" si="91"/>
        <v>new Quote { Date = DateTime.ParseExact("1951-06-06","yyyy-MM-dd",cultureProvider),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12</v>
      </c>
      <c r="C5855" s="12" t="str">
        <f t="shared" si="91"/>
        <v>new Quote { Date = DateTime.ParseExact("1951-06-07","yyyy-MM-dd",cultureProvider),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12</v>
      </c>
      <c r="C5856" s="12" t="str">
        <f t="shared" si="91"/>
        <v>new Quote { Date = DateTime.ParseExact("1951-06-08","yyyy-MM-dd",cultureProvider),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12</v>
      </c>
      <c r="C5857" s="12" t="str">
        <f t="shared" si="91"/>
        <v>new Quote { Date = DateTime.ParseExact("1951-06-11","yyyy-MM-dd",cultureProvider),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12</v>
      </c>
      <c r="C5858" s="12" t="str">
        <f t="shared" si="91"/>
        <v>new Quote { Date = DateTime.ParseExact("1951-06-12","yyyy-MM-dd",cultureProvider),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12</v>
      </c>
      <c r="C5859" s="12" t="str">
        <f t="shared" si="91"/>
        <v>new Quote { Date = DateTime.ParseExact("1951-06-13","yyyy-MM-dd",cultureProvider),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12</v>
      </c>
      <c r="C5860" s="12" t="str">
        <f t="shared" si="91"/>
        <v>new Quote { Date = DateTime.ParseExact("1951-06-14","yyyy-MM-dd",cultureProvider),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12</v>
      </c>
      <c r="C5861" s="12" t="str">
        <f t="shared" si="91"/>
        <v>new Quote { Date = DateTime.ParseExact("1951-06-15","yyyy-MM-dd",cultureProvider),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12</v>
      </c>
      <c r="C5862" s="12" t="str">
        <f t="shared" si="91"/>
        <v>new Quote { Date = DateTime.ParseExact("1951-06-18","yyyy-MM-dd",cultureProvider),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12</v>
      </c>
      <c r="C5863" s="12" t="str">
        <f t="shared" si="91"/>
        <v>new Quote { Date = DateTime.ParseExact("1951-06-19","yyyy-MM-dd",cultureProvider),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12</v>
      </c>
      <c r="C5864" s="12" t="str">
        <f t="shared" si="91"/>
        <v>new Quote { Date = DateTime.ParseExact("1951-06-20","yyyy-MM-dd",cultureProvider),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12</v>
      </c>
      <c r="C5865" s="12" t="str">
        <f t="shared" si="91"/>
        <v>new Quote { Date = DateTime.ParseExact("1951-06-21","yyyy-MM-dd",cultureProvider),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12</v>
      </c>
      <c r="C5866" s="12" t="str">
        <f t="shared" si="91"/>
        <v>new Quote { Date = DateTime.ParseExact("1951-06-22","yyyy-MM-dd",cultureProvider),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12</v>
      </c>
      <c r="C5867" s="12" t="str">
        <f t="shared" si="91"/>
        <v>new Quote { Date = DateTime.ParseExact("1951-06-25","yyyy-MM-dd",cultureProvider),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12</v>
      </c>
      <c r="C5868" s="12" t="str">
        <f t="shared" si="91"/>
        <v>new Quote { Date = DateTime.ParseExact("1951-06-26","yyyy-MM-dd",cultureProvider),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12</v>
      </c>
      <c r="C5869" s="12" t="str">
        <f t="shared" si="91"/>
        <v>new Quote { Date = DateTime.ParseExact("1951-06-27","yyyy-MM-dd",cultureProvider),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12</v>
      </c>
      <c r="C5870" s="12" t="str">
        <f t="shared" si="91"/>
        <v>new Quote { Date = DateTime.ParseExact("1951-06-28","yyyy-MM-dd",cultureProvider),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12</v>
      </c>
      <c r="C5871" s="12" t="str">
        <f t="shared" si="91"/>
        <v>new Quote { Date = DateTime.ParseExact("1951-06-29","yyyy-MM-dd",cultureProvider),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12</v>
      </c>
      <c r="C5872" s="12" t="str">
        <f t="shared" si="91"/>
        <v>new Quote { Date = DateTime.ParseExact("1951-07-02","yyyy-MM-dd",cultureProvider),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12</v>
      </c>
      <c r="C5873" s="12" t="str">
        <f t="shared" si="91"/>
        <v>new Quote { Date = DateTime.ParseExact("1951-07-03","yyyy-MM-dd",cultureProvider),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12</v>
      </c>
      <c r="C5874" s="12" t="str">
        <f t="shared" si="91"/>
        <v>new Quote { Date = DateTime.ParseExact("1951-07-05","yyyy-MM-dd",cultureProvider),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12</v>
      </c>
      <c r="C5875" s="12" t="str">
        <f t="shared" si="91"/>
        <v>new Quote { Date = DateTime.ParseExact("1951-07-06","yyyy-MM-dd",cultureProvider),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12</v>
      </c>
      <c r="C5876" s="12" t="str">
        <f t="shared" si="91"/>
        <v>new Quote { Date = DateTime.ParseExact("1951-07-09","yyyy-MM-dd",cultureProvider),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12</v>
      </c>
      <c r="C5877" s="12" t="str">
        <f t="shared" si="91"/>
        <v>new Quote { Date = DateTime.ParseExact("1951-07-10","yyyy-MM-dd",cultureProvider),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12</v>
      </c>
      <c r="C5878" s="12" t="str">
        <f t="shared" si="91"/>
        <v>new Quote { Date = DateTime.ParseExact("1951-07-11","yyyy-MM-dd",cultureProvider),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12</v>
      </c>
      <c r="C5879" s="12" t="str">
        <f t="shared" si="91"/>
        <v>new Quote { Date = DateTime.ParseExact("1951-07-12","yyyy-MM-dd",cultureProvider),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12</v>
      </c>
      <c r="C5880" s="12" t="str">
        <f t="shared" si="91"/>
        <v>new Quote { Date = DateTime.ParseExact("1951-07-13","yyyy-MM-dd",cultureProvider),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12</v>
      </c>
      <c r="C5881" s="12" t="str">
        <f t="shared" si="91"/>
        <v>new Quote { Date = DateTime.ParseExact("1951-07-16","yyyy-MM-dd",cultureProvider),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12</v>
      </c>
      <c r="C5882" s="12" t="str">
        <f t="shared" si="91"/>
        <v>new Quote { Date = DateTime.ParseExact("1951-07-17","yyyy-MM-dd",cultureProvider),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12</v>
      </c>
      <c r="C5883" s="12" t="str">
        <f t="shared" si="91"/>
        <v>new Quote { Date = DateTime.ParseExact("1951-07-18","yyyy-MM-dd",cultureProvider),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12</v>
      </c>
      <c r="C5884" s="12" t="str">
        <f t="shared" si="91"/>
        <v>new Quote { Date = DateTime.ParseExact("1951-07-19","yyyy-MM-dd",cultureProvider),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12</v>
      </c>
      <c r="C5885" s="12" t="str">
        <f t="shared" si="91"/>
        <v>new Quote { Date = DateTime.ParseExact("1951-07-20","yyyy-MM-dd",cultureProvider),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12</v>
      </c>
      <c r="C5886" s="12" t="str">
        <f t="shared" si="91"/>
        <v>new Quote { Date = DateTime.ParseExact("1951-07-23","yyyy-MM-dd",cultureProvider),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12</v>
      </c>
      <c r="C5887" s="12" t="str">
        <f t="shared" si="91"/>
        <v>new Quote { Date = DateTime.ParseExact("1951-07-24","yyyy-MM-dd",cultureProvider),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12</v>
      </c>
      <c r="C5888" s="12" t="str">
        <f t="shared" si="91"/>
        <v>new Quote { Date = DateTime.ParseExact("1951-07-25","yyyy-MM-dd",cultureProvider),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12</v>
      </c>
      <c r="C5889" s="12" t="str">
        <f t="shared" si="91"/>
        <v>new Quote { Date = DateTime.ParseExact("1951-07-26","yyyy-MM-dd",cultureProvider),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12</v>
      </c>
      <c r="C5890" s="12" t="str">
        <f t="shared" ref="C5890:C5953" si="92">"new Quote { Date = DateTime.ParseExact("""&amp;TEXT(D5890,"yyyy-mm-dd")&amp;""",""yyyy-MM-dd"",cultureProvider), Open="&amp;E5890&amp;"m, High="&amp;F5890&amp;"m, Low="&amp;G5890&amp;"m, Close="&amp;H5890&amp;"m, Volume = "&amp;I5890&amp;" },"</f>
        <v>new Quote { Date = DateTime.ParseExact("1951-07-27","yyyy-MM-dd",cultureProvider),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12</v>
      </c>
      <c r="C5891" s="12" t="str">
        <f t="shared" si="92"/>
        <v>new Quote { Date = DateTime.ParseExact("1951-07-30","yyyy-MM-dd",cultureProvider),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12</v>
      </c>
      <c r="C5892" s="12" t="str">
        <f t="shared" si="92"/>
        <v>new Quote { Date = DateTime.ParseExact("1951-07-31","yyyy-MM-dd",cultureProvider),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12</v>
      </c>
      <c r="C5893" s="12" t="str">
        <f t="shared" si="92"/>
        <v>new Quote { Date = DateTime.ParseExact("1951-08-01","yyyy-MM-dd",cultureProvider),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12</v>
      </c>
      <c r="C5894" s="12" t="str">
        <f t="shared" si="92"/>
        <v>new Quote { Date = DateTime.ParseExact("1951-08-02","yyyy-MM-dd",cultureProvider),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12</v>
      </c>
      <c r="C5895" s="12" t="str">
        <f t="shared" si="92"/>
        <v>new Quote { Date = DateTime.ParseExact("1951-08-03","yyyy-MM-dd",cultureProvider),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12</v>
      </c>
      <c r="C5896" s="12" t="str">
        <f t="shared" si="92"/>
        <v>new Quote { Date = DateTime.ParseExact("1951-08-06","yyyy-MM-dd",cultureProvider),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12</v>
      </c>
      <c r="C5897" s="12" t="str">
        <f t="shared" si="92"/>
        <v>new Quote { Date = DateTime.ParseExact("1951-08-07","yyyy-MM-dd",cultureProvider),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12</v>
      </c>
      <c r="C5898" s="12" t="str">
        <f t="shared" si="92"/>
        <v>new Quote { Date = DateTime.ParseExact("1951-08-08","yyyy-MM-dd",cultureProvider),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12</v>
      </c>
      <c r="C5899" s="12" t="str">
        <f t="shared" si="92"/>
        <v>new Quote { Date = DateTime.ParseExact("1951-08-09","yyyy-MM-dd",cultureProvider),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12</v>
      </c>
      <c r="C5900" s="12" t="str">
        <f t="shared" si="92"/>
        <v>new Quote { Date = DateTime.ParseExact("1951-08-10","yyyy-MM-dd",cultureProvider),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12</v>
      </c>
      <c r="C5901" s="12" t="str">
        <f t="shared" si="92"/>
        <v>new Quote { Date = DateTime.ParseExact("1951-08-13","yyyy-MM-dd",cultureProvider),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12</v>
      </c>
      <c r="C5902" s="12" t="str">
        <f t="shared" si="92"/>
        <v>new Quote { Date = DateTime.ParseExact("1951-08-14","yyyy-MM-dd",cultureProvider),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12</v>
      </c>
      <c r="C5903" s="12" t="str">
        <f t="shared" si="92"/>
        <v>new Quote { Date = DateTime.ParseExact("1951-08-15","yyyy-MM-dd",cultureProvider),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12</v>
      </c>
      <c r="C5904" s="12" t="str">
        <f t="shared" si="92"/>
        <v>new Quote { Date = DateTime.ParseExact("1951-08-16","yyyy-MM-dd",cultureProvider),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12</v>
      </c>
      <c r="C5905" s="12" t="str">
        <f t="shared" si="92"/>
        <v>new Quote { Date = DateTime.ParseExact("1951-08-17","yyyy-MM-dd",cultureProvider),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12</v>
      </c>
      <c r="C5906" s="12" t="str">
        <f t="shared" si="92"/>
        <v>new Quote { Date = DateTime.ParseExact("1951-08-20","yyyy-MM-dd",cultureProvider),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12</v>
      </c>
      <c r="C5907" s="12" t="str">
        <f t="shared" si="92"/>
        <v>new Quote { Date = DateTime.ParseExact("1951-08-21","yyyy-MM-dd",cultureProvider),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12</v>
      </c>
      <c r="C5908" s="12" t="str">
        <f t="shared" si="92"/>
        <v>new Quote { Date = DateTime.ParseExact("1951-08-22","yyyy-MM-dd",cultureProvider),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12</v>
      </c>
      <c r="C5909" s="12" t="str">
        <f t="shared" si="92"/>
        <v>new Quote { Date = DateTime.ParseExact("1951-08-23","yyyy-MM-dd",cultureProvider),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12</v>
      </c>
      <c r="C5910" s="12" t="str">
        <f t="shared" si="92"/>
        <v>new Quote { Date = DateTime.ParseExact("1951-08-24","yyyy-MM-dd",cultureProvider),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12</v>
      </c>
      <c r="C5911" s="12" t="str">
        <f t="shared" si="92"/>
        <v>new Quote { Date = DateTime.ParseExact("1951-08-27","yyyy-MM-dd",cultureProvider),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12</v>
      </c>
      <c r="C5912" s="12" t="str">
        <f t="shared" si="92"/>
        <v>new Quote { Date = DateTime.ParseExact("1951-08-28","yyyy-MM-dd",cultureProvider),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12</v>
      </c>
      <c r="C5913" s="12" t="str">
        <f t="shared" si="92"/>
        <v>new Quote { Date = DateTime.ParseExact("1951-08-29","yyyy-MM-dd",cultureProvider),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12</v>
      </c>
      <c r="C5914" s="12" t="str">
        <f t="shared" si="92"/>
        <v>new Quote { Date = DateTime.ParseExact("1951-08-30","yyyy-MM-dd",cultureProvider),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12</v>
      </c>
      <c r="C5915" s="12" t="str">
        <f t="shared" si="92"/>
        <v>new Quote { Date = DateTime.ParseExact("1951-08-31","yyyy-MM-dd",cultureProvider),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12</v>
      </c>
      <c r="C5916" s="12" t="str">
        <f t="shared" si="92"/>
        <v>new Quote { Date = DateTime.ParseExact("1951-09-04","yyyy-MM-dd",cultureProvider),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12</v>
      </c>
      <c r="C5917" s="12" t="str">
        <f t="shared" si="92"/>
        <v>new Quote { Date = DateTime.ParseExact("1951-09-05","yyyy-MM-dd",cultureProvider),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12</v>
      </c>
      <c r="C5918" s="12" t="str">
        <f t="shared" si="92"/>
        <v>new Quote { Date = DateTime.ParseExact("1951-09-06","yyyy-MM-dd",cultureProvider),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12</v>
      </c>
      <c r="C5919" s="12" t="str">
        <f t="shared" si="92"/>
        <v>new Quote { Date = DateTime.ParseExact("1951-09-07","yyyy-MM-dd",cultureProvider),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12</v>
      </c>
      <c r="C5920" s="12" t="str">
        <f t="shared" si="92"/>
        <v>new Quote { Date = DateTime.ParseExact("1951-09-10","yyyy-MM-dd",cultureProvider),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12</v>
      </c>
      <c r="C5921" s="12" t="str">
        <f t="shared" si="92"/>
        <v>new Quote { Date = DateTime.ParseExact("1951-09-11","yyyy-MM-dd",cultureProvider),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12</v>
      </c>
      <c r="C5922" s="12" t="str">
        <f t="shared" si="92"/>
        <v>new Quote { Date = DateTime.ParseExact("1951-09-12","yyyy-MM-dd",cultureProvider),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12</v>
      </c>
      <c r="C5923" s="12" t="str">
        <f t="shared" si="92"/>
        <v>new Quote { Date = DateTime.ParseExact("1951-09-13","yyyy-MM-dd",cultureProvider),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12</v>
      </c>
      <c r="C5924" s="12" t="str">
        <f t="shared" si="92"/>
        <v>new Quote { Date = DateTime.ParseExact("1951-09-14","yyyy-MM-dd",cultureProvider),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12</v>
      </c>
      <c r="C5925" s="12" t="str">
        <f t="shared" si="92"/>
        <v>new Quote { Date = DateTime.ParseExact("1951-09-17","yyyy-MM-dd",cultureProvider),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12</v>
      </c>
      <c r="C5926" s="12" t="str">
        <f t="shared" si="92"/>
        <v>new Quote { Date = DateTime.ParseExact("1951-09-18","yyyy-MM-dd",cultureProvider),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12</v>
      </c>
      <c r="C5927" s="12" t="str">
        <f t="shared" si="92"/>
        <v>new Quote { Date = DateTime.ParseExact("1951-09-19","yyyy-MM-dd",cultureProvider),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12</v>
      </c>
      <c r="C5928" s="12" t="str">
        <f t="shared" si="92"/>
        <v>new Quote { Date = DateTime.ParseExact("1951-09-20","yyyy-MM-dd",cultureProvider),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12</v>
      </c>
      <c r="C5929" s="12" t="str">
        <f t="shared" si="92"/>
        <v>new Quote { Date = DateTime.ParseExact("1951-09-21","yyyy-MM-dd",cultureProvider),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12</v>
      </c>
      <c r="C5930" s="12" t="str">
        <f t="shared" si="92"/>
        <v>new Quote { Date = DateTime.ParseExact("1951-09-24","yyyy-MM-dd",cultureProvider),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12</v>
      </c>
      <c r="C5931" s="12" t="str">
        <f t="shared" si="92"/>
        <v>new Quote { Date = DateTime.ParseExact("1951-09-25","yyyy-MM-dd",cultureProvider),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12</v>
      </c>
      <c r="C5932" s="12" t="str">
        <f t="shared" si="92"/>
        <v>new Quote { Date = DateTime.ParseExact("1951-09-26","yyyy-MM-dd",cultureProvider),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12</v>
      </c>
      <c r="C5933" s="12" t="str">
        <f t="shared" si="92"/>
        <v>new Quote { Date = DateTime.ParseExact("1951-09-27","yyyy-MM-dd",cultureProvider),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12</v>
      </c>
      <c r="C5934" s="12" t="str">
        <f t="shared" si="92"/>
        <v>new Quote { Date = DateTime.ParseExact("1951-09-28","yyyy-MM-dd",cultureProvider),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12</v>
      </c>
      <c r="C5935" s="12" t="str">
        <f t="shared" si="92"/>
        <v>new Quote { Date = DateTime.ParseExact("1951-10-01","yyyy-MM-dd",cultureProvider),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12</v>
      </c>
      <c r="C5936" s="12" t="str">
        <f t="shared" si="92"/>
        <v>new Quote { Date = DateTime.ParseExact("1951-10-02","yyyy-MM-dd",cultureProvider),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12</v>
      </c>
      <c r="C5937" s="12" t="str">
        <f t="shared" si="92"/>
        <v>new Quote { Date = DateTime.ParseExact("1951-10-03","yyyy-MM-dd",cultureProvider),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12</v>
      </c>
      <c r="C5938" s="12" t="str">
        <f t="shared" si="92"/>
        <v>new Quote { Date = DateTime.ParseExact("1951-10-04","yyyy-MM-dd",cultureProvider),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12</v>
      </c>
      <c r="C5939" s="12" t="str">
        <f t="shared" si="92"/>
        <v>new Quote { Date = DateTime.ParseExact("1951-10-05","yyyy-MM-dd",cultureProvider),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12</v>
      </c>
      <c r="C5940" s="12" t="str">
        <f t="shared" si="92"/>
        <v>new Quote { Date = DateTime.ParseExact("1951-10-08","yyyy-MM-dd",cultureProvider),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12</v>
      </c>
      <c r="C5941" s="12" t="str">
        <f t="shared" si="92"/>
        <v>new Quote { Date = DateTime.ParseExact("1951-10-09","yyyy-MM-dd",cultureProvider),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12</v>
      </c>
      <c r="C5942" s="12" t="str">
        <f t="shared" si="92"/>
        <v>new Quote { Date = DateTime.ParseExact("1951-10-10","yyyy-MM-dd",cultureProvider),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12</v>
      </c>
      <c r="C5943" s="12" t="str">
        <f t="shared" si="92"/>
        <v>new Quote { Date = DateTime.ParseExact("1951-10-11","yyyy-MM-dd",cultureProvider),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12</v>
      </c>
      <c r="C5944" s="12" t="str">
        <f t="shared" si="92"/>
        <v>new Quote { Date = DateTime.ParseExact("1951-10-15","yyyy-MM-dd",cultureProvider),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12</v>
      </c>
      <c r="C5945" s="12" t="str">
        <f t="shared" si="92"/>
        <v>new Quote { Date = DateTime.ParseExact("1951-10-16","yyyy-MM-dd",cultureProvider),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12</v>
      </c>
      <c r="C5946" s="12" t="str">
        <f t="shared" si="92"/>
        <v>new Quote { Date = DateTime.ParseExact("1951-10-17","yyyy-MM-dd",cultureProvider),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12</v>
      </c>
      <c r="C5947" s="12" t="str">
        <f t="shared" si="92"/>
        <v>new Quote { Date = DateTime.ParseExact("1951-10-18","yyyy-MM-dd",cultureProvider),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12</v>
      </c>
      <c r="C5948" s="12" t="str">
        <f t="shared" si="92"/>
        <v>new Quote { Date = DateTime.ParseExact("1951-10-19","yyyy-MM-dd",cultureProvider),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12</v>
      </c>
      <c r="C5949" s="12" t="str">
        <f t="shared" si="92"/>
        <v>new Quote { Date = DateTime.ParseExact("1951-10-22","yyyy-MM-dd",cultureProvider),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12</v>
      </c>
      <c r="C5950" s="12" t="str">
        <f t="shared" si="92"/>
        <v>new Quote { Date = DateTime.ParseExact("1951-10-23","yyyy-MM-dd",cultureProvider),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12</v>
      </c>
      <c r="C5951" s="12" t="str">
        <f t="shared" si="92"/>
        <v>new Quote { Date = DateTime.ParseExact("1951-10-24","yyyy-MM-dd",cultureProvider),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12</v>
      </c>
      <c r="C5952" s="12" t="str">
        <f t="shared" si="92"/>
        <v>new Quote { Date = DateTime.ParseExact("1951-10-25","yyyy-MM-dd",cultureProvider),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12</v>
      </c>
      <c r="C5953" s="12" t="str">
        <f t="shared" si="92"/>
        <v>new Quote { Date = DateTime.ParseExact("1951-10-26","yyyy-MM-dd",cultureProvider),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12</v>
      </c>
      <c r="C5954" s="12" t="str">
        <f t="shared" ref="C5954:C6017" si="93">"new Quote { Date = DateTime.ParseExact("""&amp;TEXT(D5954,"yyyy-mm-dd")&amp;""",""yyyy-MM-dd"",cultureProvider), Open="&amp;E5954&amp;"m, High="&amp;F5954&amp;"m, Low="&amp;G5954&amp;"m, Close="&amp;H5954&amp;"m, Volume = "&amp;I5954&amp;" },"</f>
        <v>new Quote { Date = DateTime.ParseExact("1951-10-29","yyyy-MM-dd",cultureProvider),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12</v>
      </c>
      <c r="C5955" s="12" t="str">
        <f t="shared" si="93"/>
        <v>new Quote { Date = DateTime.ParseExact("1951-10-30","yyyy-MM-dd",cultureProvider),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12</v>
      </c>
      <c r="C5956" s="12" t="str">
        <f t="shared" si="93"/>
        <v>new Quote { Date = DateTime.ParseExact("1951-10-31","yyyy-MM-dd",cultureProvider),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12</v>
      </c>
      <c r="C5957" s="12" t="str">
        <f t="shared" si="93"/>
        <v>new Quote { Date = DateTime.ParseExact("1951-11-01","yyyy-MM-dd",cultureProvider),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12</v>
      </c>
      <c r="C5958" s="12" t="str">
        <f t="shared" si="93"/>
        <v>new Quote { Date = DateTime.ParseExact("1951-11-02","yyyy-MM-dd",cultureProvider),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12</v>
      </c>
      <c r="C5959" s="12" t="str">
        <f t="shared" si="93"/>
        <v>new Quote { Date = DateTime.ParseExact("1951-11-05","yyyy-MM-dd",cultureProvider),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12</v>
      </c>
      <c r="C5960" s="12" t="str">
        <f t="shared" si="93"/>
        <v>new Quote { Date = DateTime.ParseExact("1951-11-07","yyyy-MM-dd",cultureProvider),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12</v>
      </c>
      <c r="C5961" s="12" t="str">
        <f t="shared" si="93"/>
        <v>new Quote { Date = DateTime.ParseExact("1951-11-08","yyyy-MM-dd",cultureProvider),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12</v>
      </c>
      <c r="C5962" s="12" t="str">
        <f t="shared" si="93"/>
        <v>new Quote { Date = DateTime.ParseExact("1951-11-09","yyyy-MM-dd",cultureProvider),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12</v>
      </c>
      <c r="C5963" s="12" t="str">
        <f t="shared" si="93"/>
        <v>new Quote { Date = DateTime.ParseExact("1951-11-13","yyyy-MM-dd",cultureProvider),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12</v>
      </c>
      <c r="C5964" s="12" t="str">
        <f t="shared" si="93"/>
        <v>new Quote { Date = DateTime.ParseExact("1951-11-14","yyyy-MM-dd",cultureProvider),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12</v>
      </c>
      <c r="C5965" s="12" t="str">
        <f t="shared" si="93"/>
        <v>new Quote { Date = DateTime.ParseExact("1951-11-15","yyyy-MM-dd",cultureProvider),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12</v>
      </c>
      <c r="C5966" s="12" t="str">
        <f t="shared" si="93"/>
        <v>new Quote { Date = DateTime.ParseExact("1951-11-16","yyyy-MM-dd",cultureProvider),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12</v>
      </c>
      <c r="C5967" s="12" t="str">
        <f t="shared" si="93"/>
        <v>new Quote { Date = DateTime.ParseExact("1951-11-19","yyyy-MM-dd",cultureProvider),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12</v>
      </c>
      <c r="C5968" s="12" t="str">
        <f t="shared" si="93"/>
        <v>new Quote { Date = DateTime.ParseExact("1951-11-20","yyyy-MM-dd",cultureProvider),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12</v>
      </c>
      <c r="C5969" s="12" t="str">
        <f t="shared" si="93"/>
        <v>new Quote { Date = DateTime.ParseExact("1951-11-21","yyyy-MM-dd",cultureProvider),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12</v>
      </c>
      <c r="C5970" s="12" t="str">
        <f t="shared" si="93"/>
        <v>new Quote { Date = DateTime.ParseExact("1951-11-23","yyyy-MM-dd",cultureProvider),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12</v>
      </c>
      <c r="C5971" s="12" t="str">
        <f t="shared" si="93"/>
        <v>new Quote { Date = DateTime.ParseExact("1951-11-26","yyyy-MM-dd",cultureProvider),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12</v>
      </c>
      <c r="C5972" s="12" t="str">
        <f t="shared" si="93"/>
        <v>new Quote { Date = DateTime.ParseExact("1951-11-27","yyyy-MM-dd",cultureProvider),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12</v>
      </c>
      <c r="C5973" s="12" t="str">
        <f t="shared" si="93"/>
        <v>new Quote { Date = DateTime.ParseExact("1951-11-28","yyyy-MM-dd",cultureProvider),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12</v>
      </c>
      <c r="C5974" s="12" t="str">
        <f t="shared" si="93"/>
        <v>new Quote { Date = DateTime.ParseExact("1951-11-29","yyyy-MM-dd",cultureProvider),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12</v>
      </c>
      <c r="C5975" s="12" t="str">
        <f t="shared" si="93"/>
        <v>new Quote { Date = DateTime.ParseExact("1951-11-30","yyyy-MM-dd",cultureProvider),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12</v>
      </c>
      <c r="C5976" s="12" t="str">
        <f t="shared" si="93"/>
        <v>new Quote { Date = DateTime.ParseExact("1951-12-03","yyyy-MM-dd",cultureProvider),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12</v>
      </c>
      <c r="C5977" s="12" t="str">
        <f t="shared" si="93"/>
        <v>new Quote { Date = DateTime.ParseExact("1951-12-04","yyyy-MM-dd",cultureProvider),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12</v>
      </c>
      <c r="C5978" s="12" t="str">
        <f t="shared" si="93"/>
        <v>new Quote { Date = DateTime.ParseExact("1951-12-05","yyyy-MM-dd",cultureProvider),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12</v>
      </c>
      <c r="C5979" s="12" t="str">
        <f t="shared" si="93"/>
        <v>new Quote { Date = DateTime.ParseExact("1951-12-06","yyyy-MM-dd",cultureProvider),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12</v>
      </c>
      <c r="C5980" s="12" t="str">
        <f t="shared" si="93"/>
        <v>new Quote { Date = DateTime.ParseExact("1951-12-07","yyyy-MM-dd",cultureProvider),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12</v>
      </c>
      <c r="C5981" s="12" t="str">
        <f t="shared" si="93"/>
        <v>new Quote { Date = DateTime.ParseExact("1951-12-10","yyyy-MM-dd",cultureProvider),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12</v>
      </c>
      <c r="C5982" s="12" t="str">
        <f t="shared" si="93"/>
        <v>new Quote { Date = DateTime.ParseExact("1951-12-11","yyyy-MM-dd",cultureProvider),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12</v>
      </c>
      <c r="C5983" s="12" t="str">
        <f t="shared" si="93"/>
        <v>new Quote { Date = DateTime.ParseExact("1951-12-12","yyyy-MM-dd",cultureProvider),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12</v>
      </c>
      <c r="C5984" s="12" t="str">
        <f t="shared" si="93"/>
        <v>new Quote { Date = DateTime.ParseExact("1951-12-13","yyyy-MM-dd",cultureProvider),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12</v>
      </c>
      <c r="C5985" s="12" t="str">
        <f t="shared" si="93"/>
        <v>new Quote { Date = DateTime.ParseExact("1951-12-14","yyyy-MM-dd",cultureProvider),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12</v>
      </c>
      <c r="C5986" s="12" t="str">
        <f t="shared" si="93"/>
        <v>new Quote { Date = DateTime.ParseExact("1951-12-17","yyyy-MM-dd",cultureProvider),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12</v>
      </c>
      <c r="C5987" s="12" t="str">
        <f t="shared" si="93"/>
        <v>new Quote { Date = DateTime.ParseExact("1951-12-18","yyyy-MM-dd",cultureProvider),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12</v>
      </c>
      <c r="C5988" s="12" t="str">
        <f t="shared" si="93"/>
        <v>new Quote { Date = DateTime.ParseExact("1951-12-19","yyyy-MM-dd",cultureProvider),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12</v>
      </c>
      <c r="C5989" s="12" t="str">
        <f t="shared" si="93"/>
        <v>new Quote { Date = DateTime.ParseExact("1951-12-20","yyyy-MM-dd",cultureProvider),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12</v>
      </c>
      <c r="C5990" s="12" t="str">
        <f t="shared" si="93"/>
        <v>new Quote { Date = DateTime.ParseExact("1951-12-21","yyyy-MM-dd",cultureProvider),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12</v>
      </c>
      <c r="C5991" s="12" t="str">
        <f t="shared" si="93"/>
        <v>new Quote { Date = DateTime.ParseExact("1951-12-24","yyyy-MM-dd",cultureProvider),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12</v>
      </c>
      <c r="C5992" s="12" t="str">
        <f t="shared" si="93"/>
        <v>new Quote { Date = DateTime.ParseExact("1951-12-26","yyyy-MM-dd",cultureProvider),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12</v>
      </c>
      <c r="C5993" s="12" t="str">
        <f t="shared" si="93"/>
        <v>new Quote { Date = DateTime.ParseExact("1951-12-27","yyyy-MM-dd",cultureProvider),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12</v>
      </c>
      <c r="C5994" s="12" t="str">
        <f t="shared" si="93"/>
        <v>new Quote { Date = DateTime.ParseExact("1951-12-28","yyyy-MM-dd",cultureProvider),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12</v>
      </c>
      <c r="C5995" s="12" t="str">
        <f t="shared" si="93"/>
        <v>new Quote { Date = DateTime.ParseExact("1951-12-31","yyyy-MM-dd",cultureProvider),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12</v>
      </c>
      <c r="C5996" s="12" t="str">
        <f t="shared" si="93"/>
        <v>new Quote { Date = DateTime.ParseExact("1952-01-02","yyyy-MM-dd",cultureProvider),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12</v>
      </c>
      <c r="C5997" s="12" t="str">
        <f t="shared" si="93"/>
        <v>new Quote { Date = DateTime.ParseExact("1952-01-03","yyyy-MM-dd",cultureProvider),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12</v>
      </c>
      <c r="C5998" s="12" t="str">
        <f t="shared" si="93"/>
        <v>new Quote { Date = DateTime.ParseExact("1952-01-04","yyyy-MM-dd",cultureProvider),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12</v>
      </c>
      <c r="C5999" s="12" t="str">
        <f t="shared" si="93"/>
        <v>new Quote { Date = DateTime.ParseExact("1952-01-07","yyyy-MM-dd",cultureProvider),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12</v>
      </c>
      <c r="C6000" s="12" t="str">
        <f t="shared" si="93"/>
        <v>new Quote { Date = DateTime.ParseExact("1952-01-08","yyyy-MM-dd",cultureProvider),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12</v>
      </c>
      <c r="C6001" s="12" t="str">
        <f t="shared" si="93"/>
        <v>new Quote { Date = DateTime.ParseExact("1952-01-09","yyyy-MM-dd",cultureProvider),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12</v>
      </c>
      <c r="C6002" s="12" t="str">
        <f t="shared" si="93"/>
        <v>new Quote { Date = DateTime.ParseExact("1952-01-10","yyyy-MM-dd",cultureProvider),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12</v>
      </c>
      <c r="C6003" s="12" t="str">
        <f t="shared" si="93"/>
        <v>new Quote { Date = DateTime.ParseExact("1952-01-11","yyyy-MM-dd",cultureProvider),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12</v>
      </c>
      <c r="C6004" s="12" t="str">
        <f t="shared" si="93"/>
        <v>new Quote { Date = DateTime.ParseExact("1952-01-14","yyyy-MM-dd",cultureProvider),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12</v>
      </c>
      <c r="C6005" s="12" t="str">
        <f t="shared" si="93"/>
        <v>new Quote { Date = DateTime.ParseExact("1952-01-15","yyyy-MM-dd",cultureProvider),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12</v>
      </c>
      <c r="C6006" s="12" t="str">
        <f t="shared" si="93"/>
        <v>new Quote { Date = DateTime.ParseExact("1952-01-16","yyyy-MM-dd",cultureProvider),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12</v>
      </c>
      <c r="C6007" s="12" t="str">
        <f t="shared" si="93"/>
        <v>new Quote { Date = DateTime.ParseExact("1952-01-17","yyyy-MM-dd",cultureProvider),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12</v>
      </c>
      <c r="C6008" s="12" t="str">
        <f t="shared" si="93"/>
        <v>new Quote { Date = DateTime.ParseExact("1952-01-18","yyyy-MM-dd",cultureProvider),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12</v>
      </c>
      <c r="C6009" s="12" t="str">
        <f t="shared" si="93"/>
        <v>new Quote { Date = DateTime.ParseExact("1952-01-21","yyyy-MM-dd",cultureProvider),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12</v>
      </c>
      <c r="C6010" s="12" t="str">
        <f t="shared" si="93"/>
        <v>new Quote { Date = DateTime.ParseExact("1952-01-22","yyyy-MM-dd",cultureProvider),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12</v>
      </c>
      <c r="C6011" s="12" t="str">
        <f t="shared" si="93"/>
        <v>new Quote { Date = DateTime.ParseExact("1952-01-23","yyyy-MM-dd",cultureProvider),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12</v>
      </c>
      <c r="C6012" s="12" t="str">
        <f t="shared" si="93"/>
        <v>new Quote { Date = DateTime.ParseExact("1952-01-24","yyyy-MM-dd",cultureProvider),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12</v>
      </c>
      <c r="C6013" s="12" t="str">
        <f t="shared" si="93"/>
        <v>new Quote { Date = DateTime.ParseExact("1952-01-25","yyyy-MM-dd",cultureProvider),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12</v>
      </c>
      <c r="C6014" s="12" t="str">
        <f t="shared" si="93"/>
        <v>new Quote { Date = DateTime.ParseExact("1952-01-28","yyyy-MM-dd",cultureProvider),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12</v>
      </c>
      <c r="C6015" s="12" t="str">
        <f t="shared" si="93"/>
        <v>new Quote { Date = DateTime.ParseExact("1952-01-29","yyyy-MM-dd",cultureProvider),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12</v>
      </c>
      <c r="C6016" s="12" t="str">
        <f t="shared" si="93"/>
        <v>new Quote { Date = DateTime.ParseExact("1952-01-30","yyyy-MM-dd",cultureProvider),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12</v>
      </c>
      <c r="C6017" s="12" t="str">
        <f t="shared" si="93"/>
        <v>new Quote { Date = DateTime.ParseExact("1952-01-31","yyyy-MM-dd",cultureProvider),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12</v>
      </c>
      <c r="C6018" s="12" t="str">
        <f t="shared" ref="C6018:C6081" si="94">"new Quote { Date = DateTime.ParseExact("""&amp;TEXT(D6018,"yyyy-mm-dd")&amp;""",""yyyy-MM-dd"",cultureProvider), Open="&amp;E6018&amp;"m, High="&amp;F6018&amp;"m, Low="&amp;G6018&amp;"m, Close="&amp;H6018&amp;"m, Volume = "&amp;I6018&amp;" },"</f>
        <v>new Quote { Date = DateTime.ParseExact("1952-02-01","yyyy-MM-dd",cultureProvider),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12</v>
      </c>
      <c r="C6019" s="12" t="str">
        <f t="shared" si="94"/>
        <v>new Quote { Date = DateTime.ParseExact("1952-02-04","yyyy-MM-dd",cultureProvider),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12</v>
      </c>
      <c r="C6020" s="12" t="str">
        <f t="shared" si="94"/>
        <v>new Quote { Date = DateTime.ParseExact("1952-02-05","yyyy-MM-dd",cultureProvider),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12</v>
      </c>
      <c r="C6021" s="12" t="str">
        <f t="shared" si="94"/>
        <v>new Quote { Date = DateTime.ParseExact("1952-02-06","yyyy-MM-dd",cultureProvider),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12</v>
      </c>
      <c r="C6022" s="12" t="str">
        <f t="shared" si="94"/>
        <v>new Quote { Date = DateTime.ParseExact("1952-02-07","yyyy-MM-dd",cultureProvider),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12</v>
      </c>
      <c r="C6023" s="12" t="str">
        <f t="shared" si="94"/>
        <v>new Quote { Date = DateTime.ParseExact("1952-02-08","yyyy-MM-dd",cultureProvider),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12</v>
      </c>
      <c r="C6024" s="12" t="str">
        <f t="shared" si="94"/>
        <v>new Quote { Date = DateTime.ParseExact("1952-02-11","yyyy-MM-dd",cultureProvider),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12</v>
      </c>
      <c r="C6025" s="12" t="str">
        <f t="shared" si="94"/>
        <v>new Quote { Date = DateTime.ParseExact("1952-02-13","yyyy-MM-dd",cultureProvider),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12</v>
      </c>
      <c r="C6026" s="12" t="str">
        <f t="shared" si="94"/>
        <v>new Quote { Date = DateTime.ParseExact("1952-02-14","yyyy-MM-dd",cultureProvider),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12</v>
      </c>
      <c r="C6027" s="12" t="str">
        <f t="shared" si="94"/>
        <v>new Quote { Date = DateTime.ParseExact("1952-02-15","yyyy-MM-dd",cultureProvider),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12</v>
      </c>
      <c r="C6028" s="12" t="str">
        <f t="shared" si="94"/>
        <v>new Quote { Date = DateTime.ParseExact("1952-02-18","yyyy-MM-dd",cultureProvider),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12</v>
      </c>
      <c r="C6029" s="12" t="str">
        <f t="shared" si="94"/>
        <v>new Quote { Date = DateTime.ParseExact("1952-02-19","yyyy-MM-dd",cultureProvider),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12</v>
      </c>
      <c r="C6030" s="12" t="str">
        <f t="shared" si="94"/>
        <v>new Quote { Date = DateTime.ParseExact("1952-02-20","yyyy-MM-dd",cultureProvider),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12</v>
      </c>
      <c r="C6031" s="12" t="str">
        <f t="shared" si="94"/>
        <v>new Quote { Date = DateTime.ParseExact("1952-02-21","yyyy-MM-dd",cultureProvider),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12</v>
      </c>
      <c r="C6032" s="12" t="str">
        <f t="shared" si="94"/>
        <v>new Quote { Date = DateTime.ParseExact("1952-02-25","yyyy-MM-dd",cultureProvider),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12</v>
      </c>
      <c r="C6033" s="12" t="str">
        <f t="shared" si="94"/>
        <v>new Quote { Date = DateTime.ParseExact("1952-02-26","yyyy-MM-dd",cultureProvider),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12</v>
      </c>
      <c r="C6034" s="12" t="str">
        <f t="shared" si="94"/>
        <v>new Quote { Date = DateTime.ParseExact("1952-02-27","yyyy-MM-dd",cultureProvider),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12</v>
      </c>
      <c r="C6035" s="12" t="str">
        <f t="shared" si="94"/>
        <v>new Quote { Date = DateTime.ParseExact("1952-02-28","yyyy-MM-dd",cultureProvider),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12</v>
      </c>
      <c r="C6036" s="12" t="str">
        <f t="shared" si="94"/>
        <v>new Quote { Date = DateTime.ParseExact("1952-02-29","yyyy-MM-dd",cultureProvider),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12</v>
      </c>
      <c r="C6037" s="12" t="str">
        <f t="shared" si="94"/>
        <v>new Quote { Date = DateTime.ParseExact("1952-03-03","yyyy-MM-dd",cultureProvider),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12</v>
      </c>
      <c r="C6038" s="12" t="str">
        <f t="shared" si="94"/>
        <v>new Quote { Date = DateTime.ParseExact("1952-03-04","yyyy-MM-dd",cultureProvider),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12</v>
      </c>
      <c r="C6039" s="12" t="str">
        <f t="shared" si="94"/>
        <v>new Quote { Date = DateTime.ParseExact("1952-03-05","yyyy-MM-dd",cultureProvider),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12</v>
      </c>
      <c r="C6040" s="12" t="str">
        <f t="shared" si="94"/>
        <v>new Quote { Date = DateTime.ParseExact("1952-03-06","yyyy-MM-dd",cultureProvider),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12</v>
      </c>
      <c r="C6041" s="12" t="str">
        <f t="shared" si="94"/>
        <v>new Quote { Date = DateTime.ParseExact("1952-03-07","yyyy-MM-dd",cultureProvider),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12</v>
      </c>
      <c r="C6042" s="12" t="str">
        <f t="shared" si="94"/>
        <v>new Quote { Date = DateTime.ParseExact("1952-03-10","yyyy-MM-dd",cultureProvider),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12</v>
      </c>
      <c r="C6043" s="12" t="str">
        <f t="shared" si="94"/>
        <v>new Quote { Date = DateTime.ParseExact("1952-03-11","yyyy-MM-dd",cultureProvider),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12</v>
      </c>
      <c r="C6044" s="12" t="str">
        <f t="shared" si="94"/>
        <v>new Quote { Date = DateTime.ParseExact("1952-03-12","yyyy-MM-dd",cultureProvider),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12</v>
      </c>
      <c r="C6045" s="12" t="str">
        <f t="shared" si="94"/>
        <v>new Quote { Date = DateTime.ParseExact("1952-03-13","yyyy-MM-dd",cultureProvider),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12</v>
      </c>
      <c r="C6046" s="12" t="str">
        <f t="shared" si="94"/>
        <v>new Quote { Date = DateTime.ParseExact("1952-03-14","yyyy-MM-dd",cultureProvider),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12</v>
      </c>
      <c r="C6047" s="12" t="str">
        <f t="shared" si="94"/>
        <v>new Quote { Date = DateTime.ParseExact("1952-03-17","yyyy-MM-dd",cultureProvider),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12</v>
      </c>
      <c r="C6048" s="12" t="str">
        <f t="shared" si="94"/>
        <v>new Quote { Date = DateTime.ParseExact("1952-03-18","yyyy-MM-dd",cultureProvider),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12</v>
      </c>
      <c r="C6049" s="12" t="str">
        <f t="shared" si="94"/>
        <v>new Quote { Date = DateTime.ParseExact("1952-03-19","yyyy-MM-dd",cultureProvider),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12</v>
      </c>
      <c r="C6050" s="12" t="str">
        <f t="shared" si="94"/>
        <v>new Quote { Date = DateTime.ParseExact("1952-03-20","yyyy-MM-dd",cultureProvider),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12</v>
      </c>
      <c r="C6051" s="12" t="str">
        <f t="shared" si="94"/>
        <v>new Quote { Date = DateTime.ParseExact("1952-03-21","yyyy-MM-dd",cultureProvider),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12</v>
      </c>
      <c r="C6052" s="12" t="str">
        <f t="shared" si="94"/>
        <v>new Quote { Date = DateTime.ParseExact("1952-03-24","yyyy-MM-dd",cultureProvider),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12</v>
      </c>
      <c r="C6053" s="12" t="str">
        <f t="shared" si="94"/>
        <v>new Quote { Date = DateTime.ParseExact("1952-03-25","yyyy-MM-dd",cultureProvider),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12</v>
      </c>
      <c r="C6054" s="12" t="str">
        <f t="shared" si="94"/>
        <v>new Quote { Date = DateTime.ParseExact("1952-03-26","yyyy-MM-dd",cultureProvider),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12</v>
      </c>
      <c r="C6055" s="12" t="str">
        <f t="shared" si="94"/>
        <v>new Quote { Date = DateTime.ParseExact("1952-03-27","yyyy-MM-dd",cultureProvider),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12</v>
      </c>
      <c r="C6056" s="12" t="str">
        <f t="shared" si="94"/>
        <v>new Quote { Date = DateTime.ParseExact("1952-03-28","yyyy-MM-dd",cultureProvider),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12</v>
      </c>
      <c r="C6057" s="12" t="str">
        <f t="shared" si="94"/>
        <v>new Quote { Date = DateTime.ParseExact("1952-03-31","yyyy-MM-dd",cultureProvider),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12</v>
      </c>
      <c r="C6058" s="12" t="str">
        <f t="shared" si="94"/>
        <v>new Quote { Date = DateTime.ParseExact("1952-04-01","yyyy-MM-dd",cultureProvider),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12</v>
      </c>
      <c r="C6059" s="12" t="str">
        <f t="shared" si="94"/>
        <v>new Quote { Date = DateTime.ParseExact("1952-04-02","yyyy-MM-dd",cultureProvider),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12</v>
      </c>
      <c r="C6060" s="12" t="str">
        <f t="shared" si="94"/>
        <v>new Quote { Date = DateTime.ParseExact("1952-04-03","yyyy-MM-dd",cultureProvider),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12</v>
      </c>
      <c r="C6061" s="12" t="str">
        <f t="shared" si="94"/>
        <v>new Quote { Date = DateTime.ParseExact("1952-04-04","yyyy-MM-dd",cultureProvider),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12</v>
      </c>
      <c r="C6062" s="12" t="str">
        <f t="shared" si="94"/>
        <v>new Quote { Date = DateTime.ParseExact("1952-04-07","yyyy-MM-dd",cultureProvider),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12</v>
      </c>
      <c r="C6063" s="12" t="str">
        <f t="shared" si="94"/>
        <v>new Quote { Date = DateTime.ParseExact("1952-04-08","yyyy-MM-dd",cultureProvider),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12</v>
      </c>
      <c r="C6064" s="12" t="str">
        <f t="shared" si="94"/>
        <v>new Quote { Date = DateTime.ParseExact("1952-04-09","yyyy-MM-dd",cultureProvider),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12</v>
      </c>
      <c r="C6065" s="12" t="str">
        <f t="shared" si="94"/>
        <v>new Quote { Date = DateTime.ParseExact("1952-04-10","yyyy-MM-dd",cultureProvider),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12</v>
      </c>
      <c r="C6066" s="12" t="str">
        <f t="shared" si="94"/>
        <v>new Quote { Date = DateTime.ParseExact("1952-04-14","yyyy-MM-dd",cultureProvider),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12</v>
      </c>
      <c r="C6067" s="12" t="str">
        <f t="shared" si="94"/>
        <v>new Quote { Date = DateTime.ParseExact("1952-04-15","yyyy-MM-dd",cultureProvider),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12</v>
      </c>
      <c r="C6068" s="12" t="str">
        <f t="shared" si="94"/>
        <v>new Quote { Date = DateTime.ParseExact("1952-04-16","yyyy-MM-dd",cultureProvider),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12</v>
      </c>
      <c r="C6069" s="12" t="str">
        <f t="shared" si="94"/>
        <v>new Quote { Date = DateTime.ParseExact("1952-04-17","yyyy-MM-dd",cultureProvider),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12</v>
      </c>
      <c r="C6070" s="12" t="str">
        <f t="shared" si="94"/>
        <v>new Quote { Date = DateTime.ParseExact("1952-04-18","yyyy-MM-dd",cultureProvider),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12</v>
      </c>
      <c r="C6071" s="12" t="str">
        <f t="shared" si="94"/>
        <v>new Quote { Date = DateTime.ParseExact("1952-04-21","yyyy-MM-dd",cultureProvider),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12</v>
      </c>
      <c r="C6072" s="12" t="str">
        <f t="shared" si="94"/>
        <v>new Quote { Date = DateTime.ParseExact("1952-04-22","yyyy-MM-dd",cultureProvider),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12</v>
      </c>
      <c r="C6073" s="12" t="str">
        <f t="shared" si="94"/>
        <v>new Quote { Date = DateTime.ParseExact("1952-04-23","yyyy-MM-dd",cultureProvider),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12</v>
      </c>
      <c r="C6074" s="12" t="str">
        <f t="shared" si="94"/>
        <v>new Quote { Date = DateTime.ParseExact("1952-04-24","yyyy-MM-dd",cultureProvider),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12</v>
      </c>
      <c r="C6075" s="12" t="str">
        <f t="shared" si="94"/>
        <v>new Quote { Date = DateTime.ParseExact("1952-04-25","yyyy-MM-dd",cultureProvider),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12</v>
      </c>
      <c r="C6076" s="12" t="str">
        <f t="shared" si="94"/>
        <v>new Quote { Date = DateTime.ParseExact("1952-04-28","yyyy-MM-dd",cultureProvider),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12</v>
      </c>
      <c r="C6077" s="12" t="str">
        <f t="shared" si="94"/>
        <v>new Quote { Date = DateTime.ParseExact("1952-04-29","yyyy-MM-dd",cultureProvider),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12</v>
      </c>
      <c r="C6078" s="12" t="str">
        <f t="shared" si="94"/>
        <v>new Quote { Date = DateTime.ParseExact("1952-04-30","yyyy-MM-dd",cultureProvider),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12</v>
      </c>
      <c r="C6079" s="12" t="str">
        <f t="shared" si="94"/>
        <v>new Quote { Date = DateTime.ParseExact("1952-05-01","yyyy-MM-dd",cultureProvider),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12</v>
      </c>
      <c r="C6080" s="12" t="str">
        <f t="shared" si="94"/>
        <v>new Quote { Date = DateTime.ParseExact("1952-05-02","yyyy-MM-dd",cultureProvider),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12</v>
      </c>
      <c r="C6081" s="12" t="str">
        <f t="shared" si="94"/>
        <v>new Quote { Date = DateTime.ParseExact("1952-05-05","yyyy-MM-dd",cultureProvider),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12</v>
      </c>
      <c r="C6082" s="12" t="str">
        <f t="shared" ref="C6082:C6145" si="95">"new Quote { Date = DateTime.ParseExact("""&amp;TEXT(D6082,"yyyy-mm-dd")&amp;""",""yyyy-MM-dd"",cultureProvider), Open="&amp;E6082&amp;"m, High="&amp;F6082&amp;"m, Low="&amp;G6082&amp;"m, Close="&amp;H6082&amp;"m, Volume = "&amp;I6082&amp;" },"</f>
        <v>new Quote { Date = DateTime.ParseExact("1952-05-06","yyyy-MM-dd",cultureProvider),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12</v>
      </c>
      <c r="C6083" s="12" t="str">
        <f t="shared" si="95"/>
        <v>new Quote { Date = DateTime.ParseExact("1952-05-07","yyyy-MM-dd",cultureProvider),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12</v>
      </c>
      <c r="C6084" s="12" t="str">
        <f t="shared" si="95"/>
        <v>new Quote { Date = DateTime.ParseExact("1952-05-08","yyyy-MM-dd",cultureProvider),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12</v>
      </c>
      <c r="C6085" s="12" t="str">
        <f t="shared" si="95"/>
        <v>new Quote { Date = DateTime.ParseExact("1952-05-09","yyyy-MM-dd",cultureProvider),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12</v>
      </c>
      <c r="C6086" s="12" t="str">
        <f t="shared" si="95"/>
        <v>new Quote { Date = DateTime.ParseExact("1952-05-12","yyyy-MM-dd",cultureProvider),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12</v>
      </c>
      <c r="C6087" s="12" t="str">
        <f t="shared" si="95"/>
        <v>new Quote { Date = DateTime.ParseExact("1952-05-13","yyyy-MM-dd",cultureProvider),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12</v>
      </c>
      <c r="C6088" s="12" t="str">
        <f t="shared" si="95"/>
        <v>new Quote { Date = DateTime.ParseExact("1952-05-14","yyyy-MM-dd",cultureProvider),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12</v>
      </c>
      <c r="C6089" s="12" t="str">
        <f t="shared" si="95"/>
        <v>new Quote { Date = DateTime.ParseExact("1952-05-15","yyyy-MM-dd",cultureProvider),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12</v>
      </c>
      <c r="C6090" s="12" t="str">
        <f t="shared" si="95"/>
        <v>new Quote { Date = DateTime.ParseExact("1952-05-16","yyyy-MM-dd",cultureProvider),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12</v>
      </c>
      <c r="C6091" s="12" t="str">
        <f t="shared" si="95"/>
        <v>new Quote { Date = DateTime.ParseExact("1952-05-19","yyyy-MM-dd",cultureProvider),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12</v>
      </c>
      <c r="C6092" s="12" t="str">
        <f t="shared" si="95"/>
        <v>new Quote { Date = DateTime.ParseExact("1952-05-20","yyyy-MM-dd",cultureProvider),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12</v>
      </c>
      <c r="C6093" s="12" t="str">
        <f t="shared" si="95"/>
        <v>new Quote { Date = DateTime.ParseExact("1952-05-21","yyyy-MM-dd",cultureProvider),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12</v>
      </c>
      <c r="C6094" s="12" t="str">
        <f t="shared" si="95"/>
        <v>new Quote { Date = DateTime.ParseExact("1952-05-22","yyyy-MM-dd",cultureProvider),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12</v>
      </c>
      <c r="C6095" s="12" t="str">
        <f t="shared" si="95"/>
        <v>new Quote { Date = DateTime.ParseExact("1952-05-23","yyyy-MM-dd",cultureProvider),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12</v>
      </c>
      <c r="C6096" s="12" t="str">
        <f t="shared" si="95"/>
        <v>new Quote { Date = DateTime.ParseExact("1952-05-26","yyyy-MM-dd",cultureProvider),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12</v>
      </c>
      <c r="C6097" s="12" t="str">
        <f t="shared" si="95"/>
        <v>new Quote { Date = DateTime.ParseExact("1952-05-27","yyyy-MM-dd",cultureProvider),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12</v>
      </c>
      <c r="C6098" s="12" t="str">
        <f t="shared" si="95"/>
        <v>new Quote { Date = DateTime.ParseExact("1952-05-28","yyyy-MM-dd",cultureProvider),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12</v>
      </c>
      <c r="C6099" s="12" t="str">
        <f t="shared" si="95"/>
        <v>new Quote { Date = DateTime.ParseExact("1952-05-29","yyyy-MM-dd",cultureProvider),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12</v>
      </c>
      <c r="C6100" s="12" t="str">
        <f t="shared" si="95"/>
        <v>new Quote { Date = DateTime.ParseExact("1952-06-02","yyyy-MM-dd",cultureProvider),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12</v>
      </c>
      <c r="C6101" s="12" t="str">
        <f t="shared" si="95"/>
        <v>new Quote { Date = DateTime.ParseExact("1952-06-03","yyyy-MM-dd",cultureProvider),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12</v>
      </c>
      <c r="C6102" s="12" t="str">
        <f t="shared" si="95"/>
        <v>new Quote { Date = DateTime.ParseExact("1952-06-04","yyyy-MM-dd",cultureProvider),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12</v>
      </c>
      <c r="C6103" s="12" t="str">
        <f t="shared" si="95"/>
        <v>new Quote { Date = DateTime.ParseExact("1952-06-05","yyyy-MM-dd",cultureProvider),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12</v>
      </c>
      <c r="C6104" s="12" t="str">
        <f t="shared" si="95"/>
        <v>new Quote { Date = DateTime.ParseExact("1952-06-06","yyyy-MM-dd",cultureProvider),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12</v>
      </c>
      <c r="C6105" s="12" t="str">
        <f t="shared" si="95"/>
        <v>new Quote { Date = DateTime.ParseExact("1952-06-09","yyyy-MM-dd",cultureProvider),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12</v>
      </c>
      <c r="C6106" s="12" t="str">
        <f t="shared" si="95"/>
        <v>new Quote { Date = DateTime.ParseExact("1952-06-10","yyyy-MM-dd",cultureProvider),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12</v>
      </c>
      <c r="C6107" s="12" t="str">
        <f t="shared" si="95"/>
        <v>new Quote { Date = DateTime.ParseExact("1952-06-11","yyyy-MM-dd",cultureProvider),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12</v>
      </c>
      <c r="C6108" s="12" t="str">
        <f t="shared" si="95"/>
        <v>new Quote { Date = DateTime.ParseExact("1952-06-12","yyyy-MM-dd",cultureProvider),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12</v>
      </c>
      <c r="C6109" s="12" t="str">
        <f t="shared" si="95"/>
        <v>new Quote { Date = DateTime.ParseExact("1952-06-13","yyyy-MM-dd",cultureProvider),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12</v>
      </c>
      <c r="C6110" s="12" t="str">
        <f t="shared" si="95"/>
        <v>new Quote { Date = DateTime.ParseExact("1952-06-16","yyyy-MM-dd",cultureProvider),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12</v>
      </c>
      <c r="C6111" s="12" t="str">
        <f t="shared" si="95"/>
        <v>new Quote { Date = DateTime.ParseExact("1952-06-17","yyyy-MM-dd",cultureProvider),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12</v>
      </c>
      <c r="C6112" s="12" t="str">
        <f t="shared" si="95"/>
        <v>new Quote { Date = DateTime.ParseExact("1952-06-18","yyyy-MM-dd",cultureProvider),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12</v>
      </c>
      <c r="C6113" s="12" t="str">
        <f t="shared" si="95"/>
        <v>new Quote { Date = DateTime.ParseExact("1952-06-19","yyyy-MM-dd",cultureProvider),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12</v>
      </c>
      <c r="C6114" s="12" t="str">
        <f t="shared" si="95"/>
        <v>new Quote { Date = DateTime.ParseExact("1952-06-20","yyyy-MM-dd",cultureProvider),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12</v>
      </c>
      <c r="C6115" s="12" t="str">
        <f t="shared" si="95"/>
        <v>new Quote { Date = DateTime.ParseExact("1952-06-23","yyyy-MM-dd",cultureProvider),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12</v>
      </c>
      <c r="C6116" s="12" t="str">
        <f t="shared" si="95"/>
        <v>new Quote { Date = DateTime.ParseExact("1952-06-24","yyyy-MM-dd",cultureProvider),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12</v>
      </c>
      <c r="C6117" s="12" t="str">
        <f t="shared" si="95"/>
        <v>new Quote { Date = DateTime.ParseExact("1952-06-25","yyyy-MM-dd",cultureProvider),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12</v>
      </c>
      <c r="C6118" s="12" t="str">
        <f t="shared" si="95"/>
        <v>new Quote { Date = DateTime.ParseExact("1952-06-26","yyyy-MM-dd",cultureProvider),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12</v>
      </c>
      <c r="C6119" s="12" t="str">
        <f t="shared" si="95"/>
        <v>new Quote { Date = DateTime.ParseExact("1952-06-27","yyyy-MM-dd",cultureProvider),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12</v>
      </c>
      <c r="C6120" s="12" t="str">
        <f t="shared" si="95"/>
        <v>new Quote { Date = DateTime.ParseExact("1952-06-30","yyyy-MM-dd",cultureProvider),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12</v>
      </c>
      <c r="C6121" s="12" t="str">
        <f t="shared" si="95"/>
        <v>new Quote { Date = DateTime.ParseExact("1952-07-01","yyyy-MM-dd",cultureProvider),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12</v>
      </c>
      <c r="C6122" s="12" t="str">
        <f t="shared" si="95"/>
        <v>new Quote { Date = DateTime.ParseExact("1952-07-02","yyyy-MM-dd",cultureProvider),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12</v>
      </c>
      <c r="C6123" s="12" t="str">
        <f t="shared" si="95"/>
        <v>new Quote { Date = DateTime.ParseExact("1952-07-03","yyyy-MM-dd",cultureProvider),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12</v>
      </c>
      <c r="C6124" s="12" t="str">
        <f t="shared" si="95"/>
        <v>new Quote { Date = DateTime.ParseExact("1952-07-07","yyyy-MM-dd",cultureProvider),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12</v>
      </c>
      <c r="C6125" s="12" t="str">
        <f t="shared" si="95"/>
        <v>new Quote { Date = DateTime.ParseExact("1952-07-08","yyyy-MM-dd",cultureProvider),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12</v>
      </c>
      <c r="C6126" s="12" t="str">
        <f t="shared" si="95"/>
        <v>new Quote { Date = DateTime.ParseExact("1952-07-09","yyyy-MM-dd",cultureProvider),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12</v>
      </c>
      <c r="C6127" s="12" t="str">
        <f t="shared" si="95"/>
        <v>new Quote { Date = DateTime.ParseExact("1952-07-10","yyyy-MM-dd",cultureProvider),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12</v>
      </c>
      <c r="C6128" s="12" t="str">
        <f t="shared" si="95"/>
        <v>new Quote { Date = DateTime.ParseExact("1952-07-11","yyyy-MM-dd",cultureProvider),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12</v>
      </c>
      <c r="C6129" s="12" t="str">
        <f t="shared" si="95"/>
        <v>new Quote { Date = DateTime.ParseExact("1952-07-14","yyyy-MM-dd",cultureProvider),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12</v>
      </c>
      <c r="C6130" s="12" t="str">
        <f t="shared" si="95"/>
        <v>new Quote { Date = DateTime.ParseExact("1952-07-15","yyyy-MM-dd",cultureProvider),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12</v>
      </c>
      <c r="C6131" s="12" t="str">
        <f t="shared" si="95"/>
        <v>new Quote { Date = DateTime.ParseExact("1952-07-16","yyyy-MM-dd",cultureProvider),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12</v>
      </c>
      <c r="C6132" s="12" t="str">
        <f t="shared" si="95"/>
        <v>new Quote { Date = DateTime.ParseExact("1952-07-17","yyyy-MM-dd",cultureProvider),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12</v>
      </c>
      <c r="C6133" s="12" t="str">
        <f t="shared" si="95"/>
        <v>new Quote { Date = DateTime.ParseExact("1952-07-18","yyyy-MM-dd",cultureProvider),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12</v>
      </c>
      <c r="C6134" s="12" t="str">
        <f t="shared" si="95"/>
        <v>new Quote { Date = DateTime.ParseExact("1952-07-21","yyyy-MM-dd",cultureProvider),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12</v>
      </c>
      <c r="C6135" s="12" t="str">
        <f t="shared" si="95"/>
        <v>new Quote { Date = DateTime.ParseExact("1952-07-22","yyyy-MM-dd",cultureProvider),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12</v>
      </c>
      <c r="C6136" s="12" t="str">
        <f t="shared" si="95"/>
        <v>new Quote { Date = DateTime.ParseExact("1952-07-23","yyyy-MM-dd",cultureProvider),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12</v>
      </c>
      <c r="C6137" s="12" t="str">
        <f t="shared" si="95"/>
        <v>new Quote { Date = DateTime.ParseExact("1952-07-24","yyyy-MM-dd",cultureProvider),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12</v>
      </c>
      <c r="C6138" s="12" t="str">
        <f t="shared" si="95"/>
        <v>new Quote { Date = DateTime.ParseExact("1952-07-25","yyyy-MM-dd",cultureProvider),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12</v>
      </c>
      <c r="C6139" s="12" t="str">
        <f t="shared" si="95"/>
        <v>new Quote { Date = DateTime.ParseExact("1952-07-28","yyyy-MM-dd",cultureProvider),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12</v>
      </c>
      <c r="C6140" s="12" t="str">
        <f t="shared" si="95"/>
        <v>new Quote { Date = DateTime.ParseExact("1952-07-29","yyyy-MM-dd",cultureProvider),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12</v>
      </c>
      <c r="C6141" s="12" t="str">
        <f t="shared" si="95"/>
        <v>new Quote { Date = DateTime.ParseExact("1952-07-30","yyyy-MM-dd",cultureProvider),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12</v>
      </c>
      <c r="C6142" s="12" t="str">
        <f t="shared" si="95"/>
        <v>new Quote { Date = DateTime.ParseExact("1952-07-31","yyyy-MM-dd",cultureProvider),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12</v>
      </c>
      <c r="C6143" s="12" t="str">
        <f t="shared" si="95"/>
        <v>new Quote { Date = DateTime.ParseExact("1952-08-01","yyyy-MM-dd",cultureProvider),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12</v>
      </c>
      <c r="C6144" s="12" t="str">
        <f t="shared" si="95"/>
        <v>new Quote { Date = DateTime.ParseExact("1952-08-04","yyyy-MM-dd",cultureProvider),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12</v>
      </c>
      <c r="C6145" s="12" t="str">
        <f t="shared" si="95"/>
        <v>new Quote { Date = DateTime.ParseExact("1952-08-05","yyyy-MM-dd",cultureProvider),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12</v>
      </c>
      <c r="C6146" s="12" t="str">
        <f t="shared" ref="C6146:C6209" si="96">"new Quote { Date = DateTime.ParseExact("""&amp;TEXT(D6146,"yyyy-mm-dd")&amp;""",""yyyy-MM-dd"",cultureProvider), Open="&amp;E6146&amp;"m, High="&amp;F6146&amp;"m, Low="&amp;G6146&amp;"m, Close="&amp;H6146&amp;"m, Volume = "&amp;I6146&amp;" },"</f>
        <v>new Quote { Date = DateTime.ParseExact("1952-08-06","yyyy-MM-dd",cultureProvider),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12</v>
      </c>
      <c r="C6147" s="12" t="str">
        <f t="shared" si="96"/>
        <v>new Quote { Date = DateTime.ParseExact("1952-08-07","yyyy-MM-dd",cultureProvider),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12</v>
      </c>
      <c r="C6148" s="12" t="str">
        <f t="shared" si="96"/>
        <v>new Quote { Date = DateTime.ParseExact("1952-08-08","yyyy-MM-dd",cultureProvider),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12</v>
      </c>
      <c r="C6149" s="12" t="str">
        <f t="shared" si="96"/>
        <v>new Quote { Date = DateTime.ParseExact("1952-08-11","yyyy-MM-dd",cultureProvider),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12</v>
      </c>
      <c r="C6150" s="12" t="str">
        <f t="shared" si="96"/>
        <v>new Quote { Date = DateTime.ParseExact("1952-08-12","yyyy-MM-dd",cultureProvider),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12</v>
      </c>
      <c r="C6151" s="12" t="str">
        <f t="shared" si="96"/>
        <v>new Quote { Date = DateTime.ParseExact("1952-08-13","yyyy-MM-dd",cultureProvider),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12</v>
      </c>
      <c r="C6152" s="12" t="str">
        <f t="shared" si="96"/>
        <v>new Quote { Date = DateTime.ParseExact("1952-08-14","yyyy-MM-dd",cultureProvider),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12</v>
      </c>
      <c r="C6153" s="12" t="str">
        <f t="shared" si="96"/>
        <v>new Quote { Date = DateTime.ParseExact("1952-08-15","yyyy-MM-dd",cultureProvider),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12</v>
      </c>
      <c r="C6154" s="12" t="str">
        <f t="shared" si="96"/>
        <v>new Quote { Date = DateTime.ParseExact("1952-08-18","yyyy-MM-dd",cultureProvider),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12</v>
      </c>
      <c r="C6155" s="12" t="str">
        <f t="shared" si="96"/>
        <v>new Quote { Date = DateTime.ParseExact("1952-08-19","yyyy-MM-dd",cultureProvider),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12</v>
      </c>
      <c r="C6156" s="12" t="str">
        <f t="shared" si="96"/>
        <v>new Quote { Date = DateTime.ParseExact("1952-08-20","yyyy-MM-dd",cultureProvider),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12</v>
      </c>
      <c r="C6157" s="12" t="str">
        <f t="shared" si="96"/>
        <v>new Quote { Date = DateTime.ParseExact("1952-08-21","yyyy-MM-dd",cultureProvider),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12</v>
      </c>
      <c r="C6158" s="12" t="str">
        <f t="shared" si="96"/>
        <v>new Quote { Date = DateTime.ParseExact("1952-08-22","yyyy-MM-dd",cultureProvider),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12</v>
      </c>
      <c r="C6159" s="12" t="str">
        <f t="shared" si="96"/>
        <v>new Quote { Date = DateTime.ParseExact("1952-08-25","yyyy-MM-dd",cultureProvider),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12</v>
      </c>
      <c r="C6160" s="12" t="str">
        <f t="shared" si="96"/>
        <v>new Quote { Date = DateTime.ParseExact("1952-08-26","yyyy-MM-dd",cultureProvider),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12</v>
      </c>
      <c r="C6161" s="12" t="str">
        <f t="shared" si="96"/>
        <v>new Quote { Date = DateTime.ParseExact("1952-08-27","yyyy-MM-dd",cultureProvider),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12</v>
      </c>
      <c r="C6162" s="12" t="str">
        <f t="shared" si="96"/>
        <v>new Quote { Date = DateTime.ParseExact("1952-08-28","yyyy-MM-dd",cultureProvider),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12</v>
      </c>
      <c r="C6163" s="12" t="str">
        <f t="shared" si="96"/>
        <v>new Quote { Date = DateTime.ParseExact("1952-08-29","yyyy-MM-dd",cultureProvider),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12</v>
      </c>
      <c r="C6164" s="12" t="str">
        <f t="shared" si="96"/>
        <v>new Quote { Date = DateTime.ParseExact("1952-09-02","yyyy-MM-dd",cultureProvider),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12</v>
      </c>
      <c r="C6165" s="12" t="str">
        <f t="shared" si="96"/>
        <v>new Quote { Date = DateTime.ParseExact("1952-09-03","yyyy-MM-dd",cultureProvider),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12</v>
      </c>
      <c r="C6166" s="12" t="str">
        <f t="shared" si="96"/>
        <v>new Quote { Date = DateTime.ParseExact("1952-09-04","yyyy-MM-dd",cultureProvider),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12</v>
      </c>
      <c r="C6167" s="12" t="str">
        <f t="shared" si="96"/>
        <v>new Quote { Date = DateTime.ParseExact("1952-09-05","yyyy-MM-dd",cultureProvider),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12</v>
      </c>
      <c r="C6168" s="12" t="str">
        <f t="shared" si="96"/>
        <v>new Quote { Date = DateTime.ParseExact("1952-09-08","yyyy-MM-dd",cultureProvider),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12</v>
      </c>
      <c r="C6169" s="12" t="str">
        <f t="shared" si="96"/>
        <v>new Quote { Date = DateTime.ParseExact("1952-09-09","yyyy-MM-dd",cultureProvider),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12</v>
      </c>
      <c r="C6170" s="12" t="str">
        <f t="shared" si="96"/>
        <v>new Quote { Date = DateTime.ParseExact("1952-09-10","yyyy-MM-dd",cultureProvider),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12</v>
      </c>
      <c r="C6171" s="12" t="str">
        <f t="shared" si="96"/>
        <v>new Quote { Date = DateTime.ParseExact("1952-09-11","yyyy-MM-dd",cultureProvider),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12</v>
      </c>
      <c r="C6172" s="12" t="str">
        <f t="shared" si="96"/>
        <v>new Quote { Date = DateTime.ParseExact("1952-09-12","yyyy-MM-dd",cultureProvider),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12</v>
      </c>
      <c r="C6173" s="12" t="str">
        <f t="shared" si="96"/>
        <v>new Quote { Date = DateTime.ParseExact("1952-09-15","yyyy-MM-dd",cultureProvider),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12</v>
      </c>
      <c r="C6174" s="12" t="str">
        <f t="shared" si="96"/>
        <v>new Quote { Date = DateTime.ParseExact("1952-09-16","yyyy-MM-dd",cultureProvider),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12</v>
      </c>
      <c r="C6175" s="12" t="str">
        <f t="shared" si="96"/>
        <v>new Quote { Date = DateTime.ParseExact("1952-09-17","yyyy-MM-dd",cultureProvider),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12</v>
      </c>
      <c r="C6176" s="12" t="str">
        <f t="shared" si="96"/>
        <v>new Quote { Date = DateTime.ParseExact("1952-09-18","yyyy-MM-dd",cultureProvider),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12</v>
      </c>
      <c r="C6177" s="12" t="str">
        <f t="shared" si="96"/>
        <v>new Quote { Date = DateTime.ParseExact("1952-09-19","yyyy-MM-dd",cultureProvider),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12</v>
      </c>
      <c r="C6178" s="12" t="str">
        <f t="shared" si="96"/>
        <v>new Quote { Date = DateTime.ParseExact("1952-09-22","yyyy-MM-dd",cultureProvider),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12</v>
      </c>
      <c r="C6179" s="12" t="str">
        <f t="shared" si="96"/>
        <v>new Quote { Date = DateTime.ParseExact("1952-09-23","yyyy-MM-dd",cultureProvider),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12</v>
      </c>
      <c r="C6180" s="12" t="str">
        <f t="shared" si="96"/>
        <v>new Quote { Date = DateTime.ParseExact("1952-09-24","yyyy-MM-dd",cultureProvider),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12</v>
      </c>
      <c r="C6181" s="12" t="str">
        <f t="shared" si="96"/>
        <v>new Quote { Date = DateTime.ParseExact("1952-09-25","yyyy-MM-dd",cultureProvider),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12</v>
      </c>
      <c r="C6182" s="12" t="str">
        <f t="shared" si="96"/>
        <v>new Quote { Date = DateTime.ParseExact("1952-09-26","yyyy-MM-dd",cultureProvider),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12</v>
      </c>
      <c r="C6183" s="12" t="str">
        <f t="shared" si="96"/>
        <v>new Quote { Date = DateTime.ParseExact("1952-09-29","yyyy-MM-dd",cultureProvider),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12</v>
      </c>
      <c r="C6184" s="12" t="str">
        <f t="shared" si="96"/>
        <v>new Quote { Date = DateTime.ParseExact("1952-09-30","yyyy-MM-dd",cultureProvider),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12</v>
      </c>
      <c r="C6185" s="12" t="str">
        <f t="shared" si="96"/>
        <v>new Quote { Date = DateTime.ParseExact("1952-10-01","yyyy-MM-dd",cultureProvider),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12</v>
      </c>
      <c r="C6186" s="12" t="str">
        <f t="shared" si="96"/>
        <v>new Quote { Date = DateTime.ParseExact("1952-10-02","yyyy-MM-dd",cultureProvider),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12</v>
      </c>
      <c r="C6187" s="12" t="str">
        <f t="shared" si="96"/>
        <v>new Quote { Date = DateTime.ParseExact("1952-10-03","yyyy-MM-dd",cultureProvider),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12</v>
      </c>
      <c r="C6188" s="12" t="str">
        <f t="shared" si="96"/>
        <v>new Quote { Date = DateTime.ParseExact("1952-10-06","yyyy-MM-dd",cultureProvider),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12</v>
      </c>
      <c r="C6189" s="12" t="str">
        <f t="shared" si="96"/>
        <v>new Quote { Date = DateTime.ParseExact("1952-10-07","yyyy-MM-dd",cultureProvider),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12</v>
      </c>
      <c r="C6190" s="12" t="str">
        <f t="shared" si="96"/>
        <v>new Quote { Date = DateTime.ParseExact("1952-10-08","yyyy-MM-dd",cultureProvider),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12</v>
      </c>
      <c r="C6191" s="12" t="str">
        <f t="shared" si="96"/>
        <v>new Quote { Date = DateTime.ParseExact("1952-10-09","yyyy-MM-dd",cultureProvider),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12</v>
      </c>
      <c r="C6192" s="12" t="str">
        <f t="shared" si="96"/>
        <v>new Quote { Date = DateTime.ParseExact("1952-10-10","yyyy-MM-dd",cultureProvider),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12</v>
      </c>
      <c r="C6193" s="12" t="str">
        <f t="shared" si="96"/>
        <v>new Quote { Date = DateTime.ParseExact("1952-10-14","yyyy-MM-dd",cultureProvider),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12</v>
      </c>
      <c r="C6194" s="12" t="str">
        <f t="shared" si="96"/>
        <v>new Quote { Date = DateTime.ParseExact("1952-10-15","yyyy-MM-dd",cultureProvider),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12</v>
      </c>
      <c r="C6195" s="12" t="str">
        <f t="shared" si="96"/>
        <v>new Quote { Date = DateTime.ParseExact("1952-10-16","yyyy-MM-dd",cultureProvider),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12</v>
      </c>
      <c r="C6196" s="12" t="str">
        <f t="shared" si="96"/>
        <v>new Quote { Date = DateTime.ParseExact("1952-10-17","yyyy-MM-dd",cultureProvider),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12</v>
      </c>
      <c r="C6197" s="12" t="str">
        <f t="shared" si="96"/>
        <v>new Quote { Date = DateTime.ParseExact("1952-10-20","yyyy-MM-dd",cultureProvider),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12</v>
      </c>
      <c r="C6198" s="12" t="str">
        <f t="shared" si="96"/>
        <v>new Quote { Date = DateTime.ParseExact("1952-10-21","yyyy-MM-dd",cultureProvider),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12</v>
      </c>
      <c r="C6199" s="12" t="str">
        <f t="shared" si="96"/>
        <v>new Quote { Date = DateTime.ParseExact("1952-10-22","yyyy-MM-dd",cultureProvider),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12</v>
      </c>
      <c r="C6200" s="12" t="str">
        <f t="shared" si="96"/>
        <v>new Quote { Date = DateTime.ParseExact("1952-10-23","yyyy-MM-dd",cultureProvider),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12</v>
      </c>
      <c r="C6201" s="12" t="str">
        <f t="shared" si="96"/>
        <v>new Quote { Date = DateTime.ParseExact("1952-10-24","yyyy-MM-dd",cultureProvider),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12</v>
      </c>
      <c r="C6202" s="12" t="str">
        <f t="shared" si="96"/>
        <v>new Quote { Date = DateTime.ParseExact("1952-10-27","yyyy-MM-dd",cultureProvider),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12</v>
      </c>
      <c r="C6203" s="12" t="str">
        <f t="shared" si="96"/>
        <v>new Quote { Date = DateTime.ParseExact("1952-10-28","yyyy-MM-dd",cultureProvider),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12</v>
      </c>
      <c r="C6204" s="12" t="str">
        <f t="shared" si="96"/>
        <v>new Quote { Date = DateTime.ParseExact("1952-10-29","yyyy-MM-dd",cultureProvider),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12</v>
      </c>
      <c r="C6205" s="12" t="str">
        <f t="shared" si="96"/>
        <v>new Quote { Date = DateTime.ParseExact("1952-10-30","yyyy-MM-dd",cultureProvider),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12</v>
      </c>
      <c r="C6206" s="12" t="str">
        <f t="shared" si="96"/>
        <v>new Quote { Date = DateTime.ParseExact("1952-10-31","yyyy-MM-dd",cultureProvider),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12</v>
      </c>
      <c r="C6207" s="12" t="str">
        <f t="shared" si="96"/>
        <v>new Quote { Date = DateTime.ParseExact("1952-11-03","yyyy-MM-dd",cultureProvider),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12</v>
      </c>
      <c r="C6208" s="12" t="str">
        <f t="shared" si="96"/>
        <v>new Quote { Date = DateTime.ParseExact("1952-11-05","yyyy-MM-dd",cultureProvider),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12</v>
      </c>
      <c r="C6209" s="12" t="str">
        <f t="shared" si="96"/>
        <v>new Quote { Date = DateTime.ParseExact("1952-11-06","yyyy-MM-dd",cultureProvider),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12</v>
      </c>
      <c r="C6210" s="12" t="str">
        <f t="shared" ref="C6210:C6273" si="97">"new Quote { Date = DateTime.ParseExact("""&amp;TEXT(D6210,"yyyy-mm-dd")&amp;""",""yyyy-MM-dd"",cultureProvider), Open="&amp;E6210&amp;"m, High="&amp;F6210&amp;"m, Low="&amp;G6210&amp;"m, Close="&amp;H6210&amp;"m, Volume = "&amp;I6210&amp;" },"</f>
        <v>new Quote { Date = DateTime.ParseExact("1952-11-07","yyyy-MM-dd",cultureProvider),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12</v>
      </c>
      <c r="C6211" s="12" t="str">
        <f t="shared" si="97"/>
        <v>new Quote { Date = DateTime.ParseExact("1952-11-10","yyyy-MM-dd",cultureProvider),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12</v>
      </c>
      <c r="C6212" s="12" t="str">
        <f t="shared" si="97"/>
        <v>new Quote { Date = DateTime.ParseExact("1952-11-12","yyyy-MM-dd",cultureProvider),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12</v>
      </c>
      <c r="C6213" s="12" t="str">
        <f t="shared" si="97"/>
        <v>new Quote { Date = DateTime.ParseExact("1952-11-13","yyyy-MM-dd",cultureProvider),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12</v>
      </c>
      <c r="C6214" s="12" t="str">
        <f t="shared" si="97"/>
        <v>new Quote { Date = DateTime.ParseExact("1952-11-14","yyyy-MM-dd",cultureProvider),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12</v>
      </c>
      <c r="C6215" s="12" t="str">
        <f t="shared" si="97"/>
        <v>new Quote { Date = DateTime.ParseExact("1952-11-17","yyyy-MM-dd",cultureProvider),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12</v>
      </c>
      <c r="C6216" s="12" t="str">
        <f t="shared" si="97"/>
        <v>new Quote { Date = DateTime.ParseExact("1952-11-18","yyyy-MM-dd",cultureProvider),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12</v>
      </c>
      <c r="C6217" s="12" t="str">
        <f t="shared" si="97"/>
        <v>new Quote { Date = DateTime.ParseExact("1952-11-19","yyyy-MM-dd",cultureProvider),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12</v>
      </c>
      <c r="C6218" s="12" t="str">
        <f t="shared" si="97"/>
        <v>new Quote { Date = DateTime.ParseExact("1952-11-20","yyyy-MM-dd",cultureProvider),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12</v>
      </c>
      <c r="C6219" s="12" t="str">
        <f t="shared" si="97"/>
        <v>new Quote { Date = DateTime.ParseExact("1952-11-21","yyyy-MM-dd",cultureProvider),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12</v>
      </c>
      <c r="C6220" s="12" t="str">
        <f t="shared" si="97"/>
        <v>new Quote { Date = DateTime.ParseExact("1952-11-24","yyyy-MM-dd",cultureProvider),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12</v>
      </c>
      <c r="C6221" s="12" t="str">
        <f t="shared" si="97"/>
        <v>new Quote { Date = DateTime.ParseExact("1952-11-25","yyyy-MM-dd",cultureProvider),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12</v>
      </c>
      <c r="C6222" s="12" t="str">
        <f t="shared" si="97"/>
        <v>new Quote { Date = DateTime.ParseExact("1952-11-26","yyyy-MM-dd",cultureProvider),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12</v>
      </c>
      <c r="C6223" s="12" t="str">
        <f t="shared" si="97"/>
        <v>new Quote { Date = DateTime.ParseExact("1952-11-28","yyyy-MM-dd",cultureProvider),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12</v>
      </c>
      <c r="C6224" s="12" t="str">
        <f t="shared" si="97"/>
        <v>new Quote { Date = DateTime.ParseExact("1952-12-01","yyyy-MM-dd",cultureProvider),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12</v>
      </c>
      <c r="C6225" s="12" t="str">
        <f t="shared" si="97"/>
        <v>new Quote { Date = DateTime.ParseExact("1952-12-02","yyyy-MM-dd",cultureProvider),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12</v>
      </c>
      <c r="C6226" s="12" t="str">
        <f t="shared" si="97"/>
        <v>new Quote { Date = DateTime.ParseExact("1952-12-03","yyyy-MM-dd",cultureProvider),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12</v>
      </c>
      <c r="C6227" s="12" t="str">
        <f t="shared" si="97"/>
        <v>new Quote { Date = DateTime.ParseExact("1952-12-04","yyyy-MM-dd",cultureProvider),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12</v>
      </c>
      <c r="C6228" s="12" t="str">
        <f t="shared" si="97"/>
        <v>new Quote { Date = DateTime.ParseExact("1952-12-05","yyyy-MM-dd",cultureProvider),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12</v>
      </c>
      <c r="C6229" s="12" t="str">
        <f t="shared" si="97"/>
        <v>new Quote { Date = DateTime.ParseExact("1952-12-08","yyyy-MM-dd",cultureProvider),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12</v>
      </c>
      <c r="C6230" s="12" t="str">
        <f t="shared" si="97"/>
        <v>new Quote { Date = DateTime.ParseExact("1952-12-09","yyyy-MM-dd",cultureProvider),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12</v>
      </c>
      <c r="C6231" s="12" t="str">
        <f t="shared" si="97"/>
        <v>new Quote { Date = DateTime.ParseExact("1952-12-10","yyyy-MM-dd",cultureProvider),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12</v>
      </c>
      <c r="C6232" s="12" t="str">
        <f t="shared" si="97"/>
        <v>new Quote { Date = DateTime.ParseExact("1952-12-11","yyyy-MM-dd",cultureProvider),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12</v>
      </c>
      <c r="C6233" s="12" t="str">
        <f t="shared" si="97"/>
        <v>new Quote { Date = DateTime.ParseExact("1952-12-12","yyyy-MM-dd",cultureProvider),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12</v>
      </c>
      <c r="C6234" s="12" t="str">
        <f t="shared" si="97"/>
        <v>new Quote { Date = DateTime.ParseExact("1952-12-15","yyyy-MM-dd",cultureProvider),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12</v>
      </c>
      <c r="C6235" s="12" t="str">
        <f t="shared" si="97"/>
        <v>new Quote { Date = DateTime.ParseExact("1952-12-16","yyyy-MM-dd",cultureProvider),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12</v>
      </c>
      <c r="C6236" s="12" t="str">
        <f t="shared" si="97"/>
        <v>new Quote { Date = DateTime.ParseExact("1952-12-17","yyyy-MM-dd",cultureProvider),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12</v>
      </c>
      <c r="C6237" s="12" t="str">
        <f t="shared" si="97"/>
        <v>new Quote { Date = DateTime.ParseExact("1952-12-18","yyyy-MM-dd",cultureProvider),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12</v>
      </c>
      <c r="C6238" s="12" t="str">
        <f t="shared" si="97"/>
        <v>new Quote { Date = DateTime.ParseExact("1952-12-19","yyyy-MM-dd",cultureProvider),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12</v>
      </c>
      <c r="C6239" s="12" t="str">
        <f t="shared" si="97"/>
        <v>new Quote { Date = DateTime.ParseExact("1952-12-22","yyyy-MM-dd",cultureProvider),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12</v>
      </c>
      <c r="C6240" s="12" t="str">
        <f t="shared" si="97"/>
        <v>new Quote { Date = DateTime.ParseExact("1952-12-23","yyyy-MM-dd",cultureProvider),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12</v>
      </c>
      <c r="C6241" s="12" t="str">
        <f t="shared" si="97"/>
        <v>new Quote { Date = DateTime.ParseExact("1952-12-24","yyyy-MM-dd",cultureProvider),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12</v>
      </c>
      <c r="C6242" s="12" t="str">
        <f t="shared" si="97"/>
        <v>new Quote { Date = DateTime.ParseExact("1952-12-26","yyyy-MM-dd",cultureProvider),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12</v>
      </c>
      <c r="C6243" s="12" t="str">
        <f t="shared" si="97"/>
        <v>new Quote { Date = DateTime.ParseExact("1952-12-29","yyyy-MM-dd",cultureProvider),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12</v>
      </c>
      <c r="C6244" s="12" t="str">
        <f t="shared" si="97"/>
        <v>new Quote { Date = DateTime.ParseExact("1952-12-30","yyyy-MM-dd",cultureProvider),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12</v>
      </c>
      <c r="C6245" s="12" t="str">
        <f t="shared" si="97"/>
        <v>new Quote { Date = DateTime.ParseExact("1952-12-31","yyyy-MM-dd",cultureProvider),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12</v>
      </c>
      <c r="C6246" s="12" t="str">
        <f t="shared" si="97"/>
        <v>new Quote { Date = DateTime.ParseExact("1953-01-02","yyyy-MM-dd",cultureProvider),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12</v>
      </c>
      <c r="C6247" s="12" t="str">
        <f t="shared" si="97"/>
        <v>new Quote { Date = DateTime.ParseExact("1953-01-05","yyyy-MM-dd",cultureProvider),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12</v>
      </c>
      <c r="C6248" s="12" t="str">
        <f t="shared" si="97"/>
        <v>new Quote { Date = DateTime.ParseExact("1953-01-06","yyyy-MM-dd",cultureProvider),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12</v>
      </c>
      <c r="C6249" s="12" t="str">
        <f t="shared" si="97"/>
        <v>new Quote { Date = DateTime.ParseExact("1953-01-07","yyyy-MM-dd",cultureProvider),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12</v>
      </c>
      <c r="C6250" s="12" t="str">
        <f t="shared" si="97"/>
        <v>new Quote { Date = DateTime.ParseExact("1953-01-08","yyyy-MM-dd",cultureProvider),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12</v>
      </c>
      <c r="C6251" s="12" t="str">
        <f t="shared" si="97"/>
        <v>new Quote { Date = DateTime.ParseExact("1953-01-09","yyyy-MM-dd",cultureProvider),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12</v>
      </c>
      <c r="C6252" s="12" t="str">
        <f t="shared" si="97"/>
        <v>new Quote { Date = DateTime.ParseExact("1953-01-12","yyyy-MM-dd",cultureProvider),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12</v>
      </c>
      <c r="C6253" s="12" t="str">
        <f t="shared" si="97"/>
        <v>new Quote { Date = DateTime.ParseExact("1953-01-13","yyyy-MM-dd",cultureProvider),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12</v>
      </c>
      <c r="C6254" s="12" t="str">
        <f t="shared" si="97"/>
        <v>new Quote { Date = DateTime.ParseExact("1953-01-14","yyyy-MM-dd",cultureProvider),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12</v>
      </c>
      <c r="C6255" s="12" t="str">
        <f t="shared" si="97"/>
        <v>new Quote { Date = DateTime.ParseExact("1953-01-15","yyyy-MM-dd",cultureProvider),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12</v>
      </c>
      <c r="C6256" s="12" t="str">
        <f t="shared" si="97"/>
        <v>new Quote { Date = DateTime.ParseExact("1953-01-16","yyyy-MM-dd",cultureProvider),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12</v>
      </c>
      <c r="C6257" s="12" t="str">
        <f t="shared" si="97"/>
        <v>new Quote { Date = DateTime.ParseExact("1953-01-19","yyyy-MM-dd",cultureProvider),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12</v>
      </c>
      <c r="C6258" s="12" t="str">
        <f t="shared" si="97"/>
        <v>new Quote { Date = DateTime.ParseExact("1953-01-20","yyyy-MM-dd",cultureProvider),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12</v>
      </c>
      <c r="C6259" s="12" t="str">
        <f t="shared" si="97"/>
        <v>new Quote { Date = DateTime.ParseExact("1953-01-21","yyyy-MM-dd",cultureProvider),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12</v>
      </c>
      <c r="C6260" s="12" t="str">
        <f t="shared" si="97"/>
        <v>new Quote { Date = DateTime.ParseExact("1953-01-22","yyyy-MM-dd",cultureProvider),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12</v>
      </c>
      <c r="C6261" s="12" t="str">
        <f t="shared" si="97"/>
        <v>new Quote { Date = DateTime.ParseExact("1953-01-23","yyyy-MM-dd",cultureProvider),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12</v>
      </c>
      <c r="C6262" s="12" t="str">
        <f t="shared" si="97"/>
        <v>new Quote { Date = DateTime.ParseExact("1953-01-26","yyyy-MM-dd",cultureProvider),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12</v>
      </c>
      <c r="C6263" s="12" t="str">
        <f t="shared" si="97"/>
        <v>new Quote { Date = DateTime.ParseExact("1953-01-27","yyyy-MM-dd",cultureProvider),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12</v>
      </c>
      <c r="C6264" s="12" t="str">
        <f t="shared" si="97"/>
        <v>new Quote { Date = DateTime.ParseExact("1953-01-28","yyyy-MM-dd",cultureProvider),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12</v>
      </c>
      <c r="C6265" s="12" t="str">
        <f t="shared" si="97"/>
        <v>new Quote { Date = DateTime.ParseExact("1953-01-29","yyyy-MM-dd",cultureProvider),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12</v>
      </c>
      <c r="C6266" s="12" t="str">
        <f t="shared" si="97"/>
        <v>new Quote { Date = DateTime.ParseExact("1953-01-30","yyyy-MM-dd",cultureProvider),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12</v>
      </c>
      <c r="C6267" s="12" t="str">
        <f t="shared" si="97"/>
        <v>new Quote { Date = DateTime.ParseExact("1953-02-02","yyyy-MM-dd",cultureProvider),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12</v>
      </c>
      <c r="C6268" s="12" t="str">
        <f t="shared" si="97"/>
        <v>new Quote { Date = DateTime.ParseExact("1953-02-03","yyyy-MM-dd",cultureProvider),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12</v>
      </c>
      <c r="C6269" s="12" t="str">
        <f t="shared" si="97"/>
        <v>new Quote { Date = DateTime.ParseExact("1953-02-04","yyyy-MM-dd",cultureProvider),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12</v>
      </c>
      <c r="C6270" s="12" t="str">
        <f t="shared" si="97"/>
        <v>new Quote { Date = DateTime.ParseExact("1953-02-05","yyyy-MM-dd",cultureProvider),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12</v>
      </c>
      <c r="C6271" s="12" t="str">
        <f t="shared" si="97"/>
        <v>new Quote { Date = DateTime.ParseExact("1953-02-06","yyyy-MM-dd",cultureProvider),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12</v>
      </c>
      <c r="C6272" s="12" t="str">
        <f t="shared" si="97"/>
        <v>new Quote { Date = DateTime.ParseExact("1953-02-09","yyyy-MM-dd",cultureProvider),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12</v>
      </c>
      <c r="C6273" s="12" t="str">
        <f t="shared" si="97"/>
        <v>new Quote { Date = DateTime.ParseExact("1953-02-10","yyyy-MM-dd",cultureProvider),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12</v>
      </c>
      <c r="C6274" s="12" t="str">
        <f t="shared" ref="C6274:C6337" si="98">"new Quote { Date = DateTime.ParseExact("""&amp;TEXT(D6274,"yyyy-mm-dd")&amp;""",""yyyy-MM-dd"",cultureProvider), Open="&amp;E6274&amp;"m, High="&amp;F6274&amp;"m, Low="&amp;G6274&amp;"m, Close="&amp;H6274&amp;"m, Volume = "&amp;I6274&amp;" },"</f>
        <v>new Quote { Date = DateTime.ParseExact("1953-02-11","yyyy-MM-dd",cultureProvider),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12</v>
      </c>
      <c r="C6275" s="12" t="str">
        <f t="shared" si="98"/>
        <v>new Quote { Date = DateTime.ParseExact("1953-02-13","yyyy-MM-dd",cultureProvider),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12</v>
      </c>
      <c r="C6276" s="12" t="str">
        <f t="shared" si="98"/>
        <v>new Quote { Date = DateTime.ParseExact("1953-02-16","yyyy-MM-dd",cultureProvider),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12</v>
      </c>
      <c r="C6277" s="12" t="str">
        <f t="shared" si="98"/>
        <v>new Quote { Date = DateTime.ParseExact("1953-02-17","yyyy-MM-dd",cultureProvider),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12</v>
      </c>
      <c r="C6278" s="12" t="str">
        <f t="shared" si="98"/>
        <v>new Quote { Date = DateTime.ParseExact("1953-02-18","yyyy-MM-dd",cultureProvider),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12</v>
      </c>
      <c r="C6279" s="12" t="str">
        <f t="shared" si="98"/>
        <v>new Quote { Date = DateTime.ParseExact("1953-02-19","yyyy-MM-dd",cultureProvider),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12</v>
      </c>
      <c r="C6280" s="12" t="str">
        <f t="shared" si="98"/>
        <v>new Quote { Date = DateTime.ParseExact("1953-02-20","yyyy-MM-dd",cultureProvider),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12</v>
      </c>
      <c r="C6281" s="12" t="str">
        <f t="shared" si="98"/>
        <v>new Quote { Date = DateTime.ParseExact("1953-02-24","yyyy-MM-dd",cultureProvider),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12</v>
      </c>
      <c r="C6282" s="12" t="str">
        <f t="shared" si="98"/>
        <v>new Quote { Date = DateTime.ParseExact("1953-02-25","yyyy-MM-dd",cultureProvider),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12</v>
      </c>
      <c r="C6283" s="12" t="str">
        <f t="shared" si="98"/>
        <v>new Quote { Date = DateTime.ParseExact("1953-02-26","yyyy-MM-dd",cultureProvider),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12</v>
      </c>
      <c r="C6284" s="12" t="str">
        <f t="shared" si="98"/>
        <v>new Quote { Date = DateTime.ParseExact("1953-02-27","yyyy-MM-dd",cultureProvider),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12</v>
      </c>
      <c r="C6285" s="12" t="str">
        <f t="shared" si="98"/>
        <v>new Quote { Date = DateTime.ParseExact("1953-03-02","yyyy-MM-dd",cultureProvider),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12</v>
      </c>
      <c r="C6286" s="12" t="str">
        <f t="shared" si="98"/>
        <v>new Quote { Date = DateTime.ParseExact("1953-03-03","yyyy-MM-dd",cultureProvider),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12</v>
      </c>
      <c r="C6287" s="12" t="str">
        <f t="shared" si="98"/>
        <v>new Quote { Date = DateTime.ParseExact("1953-03-04","yyyy-MM-dd",cultureProvider),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12</v>
      </c>
      <c r="C6288" s="12" t="str">
        <f t="shared" si="98"/>
        <v>new Quote { Date = DateTime.ParseExact("1953-03-05","yyyy-MM-dd",cultureProvider),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12</v>
      </c>
      <c r="C6289" s="12" t="str">
        <f t="shared" si="98"/>
        <v>new Quote { Date = DateTime.ParseExact("1953-03-06","yyyy-MM-dd",cultureProvider),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12</v>
      </c>
      <c r="C6290" s="12" t="str">
        <f t="shared" si="98"/>
        <v>new Quote { Date = DateTime.ParseExact("1953-03-09","yyyy-MM-dd",cultureProvider),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12</v>
      </c>
      <c r="C6291" s="12" t="str">
        <f t="shared" si="98"/>
        <v>new Quote { Date = DateTime.ParseExact("1953-03-10","yyyy-MM-dd",cultureProvider),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12</v>
      </c>
      <c r="C6292" s="12" t="str">
        <f t="shared" si="98"/>
        <v>new Quote { Date = DateTime.ParseExact("1953-03-11","yyyy-MM-dd",cultureProvider),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12</v>
      </c>
      <c r="C6293" s="12" t="str">
        <f t="shared" si="98"/>
        <v>new Quote { Date = DateTime.ParseExact("1953-03-12","yyyy-MM-dd",cultureProvider),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12</v>
      </c>
      <c r="C6294" s="12" t="str">
        <f t="shared" si="98"/>
        <v>new Quote { Date = DateTime.ParseExact("1953-03-13","yyyy-MM-dd",cultureProvider),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12</v>
      </c>
      <c r="C6295" s="12" t="str">
        <f t="shared" si="98"/>
        <v>new Quote { Date = DateTime.ParseExact("1953-03-16","yyyy-MM-dd",cultureProvider),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12</v>
      </c>
      <c r="C6296" s="12" t="str">
        <f t="shared" si="98"/>
        <v>new Quote { Date = DateTime.ParseExact("1953-03-17","yyyy-MM-dd",cultureProvider),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12</v>
      </c>
      <c r="C6297" s="12" t="str">
        <f t="shared" si="98"/>
        <v>new Quote { Date = DateTime.ParseExact("1953-03-18","yyyy-MM-dd",cultureProvider),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12</v>
      </c>
      <c r="C6298" s="12" t="str">
        <f t="shared" si="98"/>
        <v>new Quote { Date = DateTime.ParseExact("1953-03-19","yyyy-MM-dd",cultureProvider),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12</v>
      </c>
      <c r="C6299" s="12" t="str">
        <f t="shared" si="98"/>
        <v>new Quote { Date = DateTime.ParseExact("1953-03-20","yyyy-MM-dd",cultureProvider),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12</v>
      </c>
      <c r="C6300" s="12" t="str">
        <f t="shared" si="98"/>
        <v>new Quote { Date = DateTime.ParseExact("1953-03-23","yyyy-MM-dd",cultureProvider),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12</v>
      </c>
      <c r="C6301" s="12" t="str">
        <f t="shared" si="98"/>
        <v>new Quote { Date = DateTime.ParseExact("1953-03-24","yyyy-MM-dd",cultureProvider),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12</v>
      </c>
      <c r="C6302" s="12" t="str">
        <f t="shared" si="98"/>
        <v>new Quote { Date = DateTime.ParseExact("1953-03-25","yyyy-MM-dd",cultureProvider),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12</v>
      </c>
      <c r="C6303" s="12" t="str">
        <f t="shared" si="98"/>
        <v>new Quote { Date = DateTime.ParseExact("1953-03-26","yyyy-MM-dd",cultureProvider),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12</v>
      </c>
      <c r="C6304" s="12" t="str">
        <f t="shared" si="98"/>
        <v>new Quote { Date = DateTime.ParseExact("1953-03-27","yyyy-MM-dd",cultureProvider),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12</v>
      </c>
      <c r="C6305" s="12" t="str">
        <f t="shared" si="98"/>
        <v>new Quote { Date = DateTime.ParseExact("1953-03-30","yyyy-MM-dd",cultureProvider),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12</v>
      </c>
      <c r="C6306" s="12" t="str">
        <f t="shared" si="98"/>
        <v>new Quote { Date = DateTime.ParseExact("1953-03-31","yyyy-MM-dd",cultureProvider),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12</v>
      </c>
      <c r="C6307" s="12" t="str">
        <f t="shared" si="98"/>
        <v>new Quote { Date = DateTime.ParseExact("1953-04-01","yyyy-MM-dd",cultureProvider),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12</v>
      </c>
      <c r="C6308" s="12" t="str">
        <f t="shared" si="98"/>
        <v>new Quote { Date = DateTime.ParseExact("1953-04-02","yyyy-MM-dd",cultureProvider),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12</v>
      </c>
      <c r="C6309" s="12" t="str">
        <f t="shared" si="98"/>
        <v>new Quote { Date = DateTime.ParseExact("1953-04-06","yyyy-MM-dd",cultureProvider),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12</v>
      </c>
      <c r="C6310" s="12" t="str">
        <f t="shared" si="98"/>
        <v>new Quote { Date = DateTime.ParseExact("1953-04-07","yyyy-MM-dd",cultureProvider),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12</v>
      </c>
      <c r="C6311" s="12" t="str">
        <f t="shared" si="98"/>
        <v>new Quote { Date = DateTime.ParseExact("1953-04-08","yyyy-MM-dd",cultureProvider),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12</v>
      </c>
      <c r="C6312" s="12" t="str">
        <f t="shared" si="98"/>
        <v>new Quote { Date = DateTime.ParseExact("1953-04-09","yyyy-MM-dd",cultureProvider),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12</v>
      </c>
      <c r="C6313" s="12" t="str">
        <f t="shared" si="98"/>
        <v>new Quote { Date = DateTime.ParseExact("1953-04-10","yyyy-MM-dd",cultureProvider),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12</v>
      </c>
      <c r="C6314" s="12" t="str">
        <f t="shared" si="98"/>
        <v>new Quote { Date = DateTime.ParseExact("1953-04-13","yyyy-MM-dd",cultureProvider),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12</v>
      </c>
      <c r="C6315" s="12" t="str">
        <f t="shared" si="98"/>
        <v>new Quote { Date = DateTime.ParseExact("1953-04-14","yyyy-MM-dd",cultureProvider),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12</v>
      </c>
      <c r="C6316" s="12" t="str">
        <f t="shared" si="98"/>
        <v>new Quote { Date = DateTime.ParseExact("1953-04-15","yyyy-MM-dd",cultureProvider),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12</v>
      </c>
      <c r="C6317" s="12" t="str">
        <f t="shared" si="98"/>
        <v>new Quote { Date = DateTime.ParseExact("1953-04-16","yyyy-MM-dd",cultureProvider),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12</v>
      </c>
      <c r="C6318" s="12" t="str">
        <f t="shared" si="98"/>
        <v>new Quote { Date = DateTime.ParseExact("1953-04-17","yyyy-MM-dd",cultureProvider),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12</v>
      </c>
      <c r="C6319" s="12" t="str">
        <f t="shared" si="98"/>
        <v>new Quote { Date = DateTime.ParseExact("1953-04-20","yyyy-MM-dd",cultureProvider),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12</v>
      </c>
      <c r="C6320" s="12" t="str">
        <f t="shared" si="98"/>
        <v>new Quote { Date = DateTime.ParseExact("1953-04-21","yyyy-MM-dd",cultureProvider),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12</v>
      </c>
      <c r="C6321" s="12" t="str">
        <f t="shared" si="98"/>
        <v>new Quote { Date = DateTime.ParseExact("1953-04-22","yyyy-MM-dd",cultureProvider),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12</v>
      </c>
      <c r="C6322" s="12" t="str">
        <f t="shared" si="98"/>
        <v>new Quote { Date = DateTime.ParseExact("1953-04-23","yyyy-MM-dd",cultureProvider),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12</v>
      </c>
      <c r="C6323" s="12" t="str">
        <f t="shared" si="98"/>
        <v>new Quote { Date = DateTime.ParseExact("1953-04-24","yyyy-MM-dd",cultureProvider),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12</v>
      </c>
      <c r="C6324" s="12" t="str">
        <f t="shared" si="98"/>
        <v>new Quote { Date = DateTime.ParseExact("1953-04-27","yyyy-MM-dd",cultureProvider),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12</v>
      </c>
      <c r="C6325" s="12" t="str">
        <f t="shared" si="98"/>
        <v>new Quote { Date = DateTime.ParseExact("1953-04-28","yyyy-MM-dd",cultureProvider),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12</v>
      </c>
      <c r="C6326" s="12" t="str">
        <f t="shared" si="98"/>
        <v>new Quote { Date = DateTime.ParseExact("1953-04-29","yyyy-MM-dd",cultureProvider),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12</v>
      </c>
      <c r="C6327" s="12" t="str">
        <f t="shared" si="98"/>
        <v>new Quote { Date = DateTime.ParseExact("1953-04-30","yyyy-MM-dd",cultureProvider),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12</v>
      </c>
      <c r="C6328" s="12" t="str">
        <f t="shared" si="98"/>
        <v>new Quote { Date = DateTime.ParseExact("1953-05-01","yyyy-MM-dd",cultureProvider),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12</v>
      </c>
      <c r="C6329" s="12" t="str">
        <f t="shared" si="98"/>
        <v>new Quote { Date = DateTime.ParseExact("1953-05-04","yyyy-MM-dd",cultureProvider),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12</v>
      </c>
      <c r="C6330" s="12" t="str">
        <f t="shared" si="98"/>
        <v>new Quote { Date = DateTime.ParseExact("1953-05-05","yyyy-MM-dd",cultureProvider),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12</v>
      </c>
      <c r="C6331" s="12" t="str">
        <f t="shared" si="98"/>
        <v>new Quote { Date = DateTime.ParseExact("1953-05-06","yyyy-MM-dd",cultureProvider),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12</v>
      </c>
      <c r="C6332" s="12" t="str">
        <f t="shared" si="98"/>
        <v>new Quote { Date = DateTime.ParseExact("1953-05-07","yyyy-MM-dd",cultureProvider),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12</v>
      </c>
      <c r="C6333" s="12" t="str">
        <f t="shared" si="98"/>
        <v>new Quote { Date = DateTime.ParseExact("1953-05-08","yyyy-MM-dd",cultureProvider),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12</v>
      </c>
      <c r="C6334" s="12" t="str">
        <f t="shared" si="98"/>
        <v>new Quote { Date = DateTime.ParseExact("1953-05-11","yyyy-MM-dd",cultureProvider),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12</v>
      </c>
      <c r="C6335" s="12" t="str">
        <f t="shared" si="98"/>
        <v>new Quote { Date = DateTime.ParseExact("1953-05-12","yyyy-MM-dd",cultureProvider),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12</v>
      </c>
      <c r="C6336" s="12" t="str">
        <f t="shared" si="98"/>
        <v>new Quote { Date = DateTime.ParseExact("1953-05-13","yyyy-MM-dd",cultureProvider),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12</v>
      </c>
      <c r="C6337" s="12" t="str">
        <f t="shared" si="98"/>
        <v>new Quote { Date = DateTime.ParseExact("1953-05-14","yyyy-MM-dd",cultureProvider),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12</v>
      </c>
      <c r="C6338" s="12" t="str">
        <f t="shared" ref="C6338:C6401" si="99">"new Quote { Date = DateTime.ParseExact("""&amp;TEXT(D6338,"yyyy-mm-dd")&amp;""",""yyyy-MM-dd"",cultureProvider), Open="&amp;E6338&amp;"m, High="&amp;F6338&amp;"m, Low="&amp;G6338&amp;"m, Close="&amp;H6338&amp;"m, Volume = "&amp;I6338&amp;" },"</f>
        <v>new Quote { Date = DateTime.ParseExact("1953-05-15","yyyy-MM-dd",cultureProvider),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12</v>
      </c>
      <c r="C6339" s="12" t="str">
        <f t="shared" si="99"/>
        <v>new Quote { Date = DateTime.ParseExact("1953-05-18","yyyy-MM-dd",cultureProvider),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12</v>
      </c>
      <c r="C6340" s="12" t="str">
        <f t="shared" si="99"/>
        <v>new Quote { Date = DateTime.ParseExact("1953-05-19","yyyy-MM-dd",cultureProvider),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12</v>
      </c>
      <c r="C6341" s="12" t="str">
        <f t="shared" si="99"/>
        <v>new Quote { Date = DateTime.ParseExact("1953-05-20","yyyy-MM-dd",cultureProvider),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12</v>
      </c>
      <c r="C6342" s="12" t="str">
        <f t="shared" si="99"/>
        <v>new Quote { Date = DateTime.ParseExact("1953-05-21","yyyy-MM-dd",cultureProvider),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12</v>
      </c>
      <c r="C6343" s="12" t="str">
        <f t="shared" si="99"/>
        <v>new Quote { Date = DateTime.ParseExact("1953-05-22","yyyy-MM-dd",cultureProvider),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12</v>
      </c>
      <c r="C6344" s="12" t="str">
        <f t="shared" si="99"/>
        <v>new Quote { Date = DateTime.ParseExact("1953-05-25","yyyy-MM-dd",cultureProvider),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12</v>
      </c>
      <c r="C6345" s="12" t="str">
        <f t="shared" si="99"/>
        <v>new Quote { Date = DateTime.ParseExact("1953-05-26","yyyy-MM-dd",cultureProvider),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12</v>
      </c>
      <c r="C6346" s="12" t="str">
        <f t="shared" si="99"/>
        <v>new Quote { Date = DateTime.ParseExact("1953-05-27","yyyy-MM-dd",cultureProvider),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12</v>
      </c>
      <c r="C6347" s="12" t="str">
        <f t="shared" si="99"/>
        <v>new Quote { Date = DateTime.ParseExact("1953-05-28","yyyy-MM-dd",cultureProvider),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12</v>
      </c>
      <c r="C6348" s="12" t="str">
        <f t="shared" si="99"/>
        <v>new Quote { Date = DateTime.ParseExact("1953-05-29","yyyy-MM-dd",cultureProvider),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12</v>
      </c>
      <c r="C6349" s="12" t="str">
        <f t="shared" si="99"/>
        <v>new Quote { Date = DateTime.ParseExact("1953-06-01","yyyy-MM-dd",cultureProvider),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12</v>
      </c>
      <c r="C6350" s="12" t="str">
        <f t="shared" si="99"/>
        <v>new Quote { Date = DateTime.ParseExact("1953-06-02","yyyy-MM-dd",cultureProvider),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12</v>
      </c>
      <c r="C6351" s="12" t="str">
        <f t="shared" si="99"/>
        <v>new Quote { Date = DateTime.ParseExact("1953-06-03","yyyy-MM-dd",cultureProvider),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12</v>
      </c>
      <c r="C6352" s="12" t="str">
        <f t="shared" si="99"/>
        <v>new Quote { Date = DateTime.ParseExact("1953-06-04","yyyy-MM-dd",cultureProvider),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12</v>
      </c>
      <c r="C6353" s="12" t="str">
        <f t="shared" si="99"/>
        <v>new Quote { Date = DateTime.ParseExact("1953-06-05","yyyy-MM-dd",cultureProvider),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12</v>
      </c>
      <c r="C6354" s="12" t="str">
        <f t="shared" si="99"/>
        <v>new Quote { Date = DateTime.ParseExact("1953-06-08","yyyy-MM-dd",cultureProvider),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12</v>
      </c>
      <c r="C6355" s="12" t="str">
        <f t="shared" si="99"/>
        <v>new Quote { Date = DateTime.ParseExact("1953-06-09","yyyy-MM-dd",cultureProvider),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12</v>
      </c>
      <c r="C6356" s="12" t="str">
        <f t="shared" si="99"/>
        <v>new Quote { Date = DateTime.ParseExact("1953-06-10","yyyy-MM-dd",cultureProvider),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12</v>
      </c>
      <c r="C6357" s="12" t="str">
        <f t="shared" si="99"/>
        <v>new Quote { Date = DateTime.ParseExact("1953-06-11","yyyy-MM-dd",cultureProvider),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12</v>
      </c>
      <c r="C6358" s="12" t="str">
        <f t="shared" si="99"/>
        <v>new Quote { Date = DateTime.ParseExact("1953-06-12","yyyy-MM-dd",cultureProvider),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12</v>
      </c>
      <c r="C6359" s="12" t="str">
        <f t="shared" si="99"/>
        <v>new Quote { Date = DateTime.ParseExact("1953-06-15","yyyy-MM-dd",cultureProvider),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12</v>
      </c>
      <c r="C6360" s="12" t="str">
        <f t="shared" si="99"/>
        <v>new Quote { Date = DateTime.ParseExact("1953-06-16","yyyy-MM-dd",cultureProvider),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12</v>
      </c>
      <c r="C6361" s="12" t="str">
        <f t="shared" si="99"/>
        <v>new Quote { Date = DateTime.ParseExact("1953-06-17","yyyy-MM-dd",cultureProvider),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12</v>
      </c>
      <c r="C6362" s="12" t="str">
        <f t="shared" si="99"/>
        <v>new Quote { Date = DateTime.ParseExact("1953-06-18","yyyy-MM-dd",cultureProvider),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12</v>
      </c>
      <c r="C6363" s="12" t="str">
        <f t="shared" si="99"/>
        <v>new Quote { Date = DateTime.ParseExact("1953-06-19","yyyy-MM-dd",cultureProvider),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12</v>
      </c>
      <c r="C6364" s="12" t="str">
        <f t="shared" si="99"/>
        <v>new Quote { Date = DateTime.ParseExact("1953-06-22","yyyy-MM-dd",cultureProvider),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12</v>
      </c>
      <c r="C6365" s="12" t="str">
        <f t="shared" si="99"/>
        <v>new Quote { Date = DateTime.ParseExact("1953-06-23","yyyy-MM-dd",cultureProvider),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12</v>
      </c>
      <c r="C6366" s="12" t="str">
        <f t="shared" si="99"/>
        <v>new Quote { Date = DateTime.ParseExact("1953-06-24","yyyy-MM-dd",cultureProvider),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12</v>
      </c>
      <c r="C6367" s="12" t="str">
        <f t="shared" si="99"/>
        <v>new Quote { Date = DateTime.ParseExact("1953-06-25","yyyy-MM-dd",cultureProvider),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12</v>
      </c>
      <c r="C6368" s="12" t="str">
        <f t="shared" si="99"/>
        <v>new Quote { Date = DateTime.ParseExact("1953-06-26","yyyy-MM-dd",cultureProvider),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12</v>
      </c>
      <c r="C6369" s="12" t="str">
        <f t="shared" si="99"/>
        <v>new Quote { Date = DateTime.ParseExact("1953-06-29","yyyy-MM-dd",cultureProvider),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12</v>
      </c>
      <c r="C6370" s="12" t="str">
        <f t="shared" si="99"/>
        <v>new Quote { Date = DateTime.ParseExact("1953-06-30","yyyy-MM-dd",cultureProvider),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12</v>
      </c>
      <c r="C6371" s="12" t="str">
        <f t="shared" si="99"/>
        <v>new Quote { Date = DateTime.ParseExact("1953-07-01","yyyy-MM-dd",cultureProvider),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12</v>
      </c>
      <c r="C6372" s="12" t="str">
        <f t="shared" si="99"/>
        <v>new Quote { Date = DateTime.ParseExact("1953-07-02","yyyy-MM-dd",cultureProvider),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12</v>
      </c>
      <c r="C6373" s="12" t="str">
        <f t="shared" si="99"/>
        <v>new Quote { Date = DateTime.ParseExact("1953-07-03","yyyy-MM-dd",cultureProvider),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12</v>
      </c>
      <c r="C6374" s="12" t="str">
        <f t="shared" si="99"/>
        <v>new Quote { Date = DateTime.ParseExact("1953-07-06","yyyy-MM-dd",cultureProvider),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12</v>
      </c>
      <c r="C6375" s="12" t="str">
        <f t="shared" si="99"/>
        <v>new Quote { Date = DateTime.ParseExact("1953-07-07","yyyy-MM-dd",cultureProvider),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12</v>
      </c>
      <c r="C6376" s="12" t="str">
        <f t="shared" si="99"/>
        <v>new Quote { Date = DateTime.ParseExact("1953-07-08","yyyy-MM-dd",cultureProvider),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12</v>
      </c>
      <c r="C6377" s="12" t="str">
        <f t="shared" si="99"/>
        <v>new Quote { Date = DateTime.ParseExact("1953-07-09","yyyy-MM-dd",cultureProvider),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12</v>
      </c>
      <c r="C6378" s="12" t="str">
        <f t="shared" si="99"/>
        <v>new Quote { Date = DateTime.ParseExact("1953-07-10","yyyy-MM-dd",cultureProvider),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12</v>
      </c>
      <c r="C6379" s="12" t="str">
        <f t="shared" si="99"/>
        <v>new Quote { Date = DateTime.ParseExact("1953-07-13","yyyy-MM-dd",cultureProvider),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12</v>
      </c>
      <c r="C6380" s="12" t="str">
        <f t="shared" si="99"/>
        <v>new Quote { Date = DateTime.ParseExact("1953-07-14","yyyy-MM-dd",cultureProvider),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12</v>
      </c>
      <c r="C6381" s="12" t="str">
        <f t="shared" si="99"/>
        <v>new Quote { Date = DateTime.ParseExact("1953-07-15","yyyy-MM-dd",cultureProvider),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12</v>
      </c>
      <c r="C6382" s="12" t="str">
        <f t="shared" si="99"/>
        <v>new Quote { Date = DateTime.ParseExact("1953-07-16","yyyy-MM-dd",cultureProvider),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12</v>
      </c>
      <c r="C6383" s="12" t="str">
        <f t="shared" si="99"/>
        <v>new Quote { Date = DateTime.ParseExact("1953-07-17","yyyy-MM-dd",cultureProvider),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12</v>
      </c>
      <c r="C6384" s="12" t="str">
        <f t="shared" si="99"/>
        <v>new Quote { Date = DateTime.ParseExact("1953-07-20","yyyy-MM-dd",cultureProvider),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12</v>
      </c>
      <c r="C6385" s="12" t="str">
        <f t="shared" si="99"/>
        <v>new Quote { Date = DateTime.ParseExact("1953-07-21","yyyy-MM-dd",cultureProvider),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12</v>
      </c>
      <c r="C6386" s="12" t="str">
        <f t="shared" si="99"/>
        <v>new Quote { Date = DateTime.ParseExact("1953-07-22","yyyy-MM-dd",cultureProvider),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12</v>
      </c>
      <c r="C6387" s="12" t="str">
        <f t="shared" si="99"/>
        <v>new Quote { Date = DateTime.ParseExact("1953-07-23","yyyy-MM-dd",cultureProvider),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12</v>
      </c>
      <c r="C6388" s="12" t="str">
        <f t="shared" si="99"/>
        <v>new Quote { Date = DateTime.ParseExact("1953-07-24","yyyy-MM-dd",cultureProvider),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12</v>
      </c>
      <c r="C6389" s="12" t="str">
        <f t="shared" si="99"/>
        <v>new Quote { Date = DateTime.ParseExact("1953-07-27","yyyy-MM-dd",cultureProvider),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12</v>
      </c>
      <c r="C6390" s="12" t="str">
        <f t="shared" si="99"/>
        <v>new Quote { Date = DateTime.ParseExact("1953-07-28","yyyy-MM-dd",cultureProvider),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12</v>
      </c>
      <c r="C6391" s="12" t="str">
        <f t="shared" si="99"/>
        <v>new Quote { Date = DateTime.ParseExact("1953-07-29","yyyy-MM-dd",cultureProvider),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12</v>
      </c>
      <c r="C6392" s="12" t="str">
        <f t="shared" si="99"/>
        <v>new Quote { Date = DateTime.ParseExact("1953-07-30","yyyy-MM-dd",cultureProvider),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12</v>
      </c>
      <c r="C6393" s="12" t="str">
        <f t="shared" si="99"/>
        <v>new Quote { Date = DateTime.ParseExact("1953-07-31","yyyy-MM-dd",cultureProvider),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12</v>
      </c>
      <c r="C6394" s="12" t="str">
        <f t="shared" si="99"/>
        <v>new Quote { Date = DateTime.ParseExact("1953-08-03","yyyy-MM-dd",cultureProvider),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12</v>
      </c>
      <c r="C6395" s="12" t="str">
        <f t="shared" si="99"/>
        <v>new Quote { Date = DateTime.ParseExact("1953-08-04","yyyy-MM-dd",cultureProvider),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12</v>
      </c>
      <c r="C6396" s="12" t="str">
        <f t="shared" si="99"/>
        <v>new Quote { Date = DateTime.ParseExact("1953-08-05","yyyy-MM-dd",cultureProvider),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12</v>
      </c>
      <c r="C6397" s="12" t="str">
        <f t="shared" si="99"/>
        <v>new Quote { Date = DateTime.ParseExact("1953-08-06","yyyy-MM-dd",cultureProvider),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12</v>
      </c>
      <c r="C6398" s="12" t="str">
        <f t="shared" si="99"/>
        <v>new Quote { Date = DateTime.ParseExact("1953-08-07","yyyy-MM-dd",cultureProvider),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12</v>
      </c>
      <c r="C6399" s="12" t="str">
        <f t="shared" si="99"/>
        <v>new Quote { Date = DateTime.ParseExact("1953-08-10","yyyy-MM-dd",cultureProvider),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12</v>
      </c>
      <c r="C6400" s="12" t="str">
        <f t="shared" si="99"/>
        <v>new Quote { Date = DateTime.ParseExact("1953-08-11","yyyy-MM-dd",cultureProvider),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12</v>
      </c>
      <c r="C6401" s="12" t="str">
        <f t="shared" si="99"/>
        <v>new Quote { Date = DateTime.ParseExact("1953-08-12","yyyy-MM-dd",cultureProvider),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12</v>
      </c>
      <c r="C6402" s="12" t="str">
        <f t="shared" ref="C6402:C6465" si="100">"new Quote { Date = DateTime.ParseExact("""&amp;TEXT(D6402,"yyyy-mm-dd")&amp;""",""yyyy-MM-dd"",cultureProvider), Open="&amp;E6402&amp;"m, High="&amp;F6402&amp;"m, Low="&amp;G6402&amp;"m, Close="&amp;H6402&amp;"m, Volume = "&amp;I6402&amp;" },"</f>
        <v>new Quote { Date = DateTime.ParseExact("1953-08-13","yyyy-MM-dd",cultureProvider),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12</v>
      </c>
      <c r="C6403" s="12" t="str">
        <f t="shared" si="100"/>
        <v>new Quote { Date = DateTime.ParseExact("1953-08-14","yyyy-MM-dd",cultureProvider),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12</v>
      </c>
      <c r="C6404" s="12" t="str">
        <f t="shared" si="100"/>
        <v>new Quote { Date = DateTime.ParseExact("1953-08-17","yyyy-MM-dd",cultureProvider),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12</v>
      </c>
      <c r="C6405" s="12" t="str">
        <f t="shared" si="100"/>
        <v>new Quote { Date = DateTime.ParseExact("1953-08-18","yyyy-MM-dd",cultureProvider),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12</v>
      </c>
      <c r="C6406" s="12" t="str">
        <f t="shared" si="100"/>
        <v>new Quote { Date = DateTime.ParseExact("1953-08-19","yyyy-MM-dd",cultureProvider),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12</v>
      </c>
      <c r="C6407" s="12" t="str">
        <f t="shared" si="100"/>
        <v>new Quote { Date = DateTime.ParseExact("1953-08-20","yyyy-MM-dd",cultureProvider),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12</v>
      </c>
      <c r="C6408" s="12" t="str">
        <f t="shared" si="100"/>
        <v>new Quote { Date = DateTime.ParseExact("1953-08-21","yyyy-MM-dd",cultureProvider),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12</v>
      </c>
      <c r="C6409" s="12" t="str">
        <f t="shared" si="100"/>
        <v>new Quote { Date = DateTime.ParseExact("1953-08-24","yyyy-MM-dd",cultureProvider),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12</v>
      </c>
      <c r="C6410" s="12" t="str">
        <f t="shared" si="100"/>
        <v>new Quote { Date = DateTime.ParseExact("1953-08-25","yyyy-MM-dd",cultureProvider),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12</v>
      </c>
      <c r="C6411" s="12" t="str">
        <f t="shared" si="100"/>
        <v>new Quote { Date = DateTime.ParseExact("1953-08-26","yyyy-MM-dd",cultureProvider),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12</v>
      </c>
      <c r="C6412" s="12" t="str">
        <f t="shared" si="100"/>
        <v>new Quote { Date = DateTime.ParseExact("1953-08-27","yyyy-MM-dd",cultureProvider),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12</v>
      </c>
      <c r="C6413" s="12" t="str">
        <f t="shared" si="100"/>
        <v>new Quote { Date = DateTime.ParseExact("1953-08-28","yyyy-MM-dd",cultureProvider),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12</v>
      </c>
      <c r="C6414" s="12" t="str">
        <f t="shared" si="100"/>
        <v>new Quote { Date = DateTime.ParseExact("1953-08-31","yyyy-MM-dd",cultureProvider),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12</v>
      </c>
      <c r="C6415" s="12" t="str">
        <f t="shared" si="100"/>
        <v>new Quote { Date = DateTime.ParseExact("1953-09-01","yyyy-MM-dd",cultureProvider),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12</v>
      </c>
      <c r="C6416" s="12" t="str">
        <f t="shared" si="100"/>
        <v>new Quote { Date = DateTime.ParseExact("1953-09-02","yyyy-MM-dd",cultureProvider),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12</v>
      </c>
      <c r="C6417" s="12" t="str">
        <f t="shared" si="100"/>
        <v>new Quote { Date = DateTime.ParseExact("1953-09-03","yyyy-MM-dd",cultureProvider),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12</v>
      </c>
      <c r="C6418" s="12" t="str">
        <f t="shared" si="100"/>
        <v>new Quote { Date = DateTime.ParseExact("1953-09-04","yyyy-MM-dd",cultureProvider),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12</v>
      </c>
      <c r="C6419" s="12" t="str">
        <f t="shared" si="100"/>
        <v>new Quote { Date = DateTime.ParseExact("1953-09-08","yyyy-MM-dd",cultureProvider),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12</v>
      </c>
      <c r="C6420" s="12" t="str">
        <f t="shared" si="100"/>
        <v>new Quote { Date = DateTime.ParseExact("1953-09-09","yyyy-MM-dd",cultureProvider),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12</v>
      </c>
      <c r="C6421" s="12" t="str">
        <f t="shared" si="100"/>
        <v>new Quote { Date = DateTime.ParseExact("1953-09-10","yyyy-MM-dd",cultureProvider),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12</v>
      </c>
      <c r="C6422" s="12" t="str">
        <f t="shared" si="100"/>
        <v>new Quote { Date = DateTime.ParseExact("1953-09-11","yyyy-MM-dd",cultureProvider),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12</v>
      </c>
      <c r="C6423" s="12" t="str">
        <f t="shared" si="100"/>
        <v>new Quote { Date = DateTime.ParseExact("1953-09-14","yyyy-MM-dd",cultureProvider),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12</v>
      </c>
      <c r="C6424" s="12" t="str">
        <f t="shared" si="100"/>
        <v>new Quote { Date = DateTime.ParseExact("1953-09-15","yyyy-MM-dd",cultureProvider),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12</v>
      </c>
      <c r="C6425" s="12" t="str">
        <f t="shared" si="100"/>
        <v>new Quote { Date = DateTime.ParseExact("1953-09-16","yyyy-MM-dd",cultureProvider),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12</v>
      </c>
      <c r="C6426" s="12" t="str">
        <f t="shared" si="100"/>
        <v>new Quote { Date = DateTime.ParseExact("1953-09-17","yyyy-MM-dd",cultureProvider),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12</v>
      </c>
      <c r="C6427" s="12" t="str">
        <f t="shared" si="100"/>
        <v>new Quote { Date = DateTime.ParseExact("1953-09-18","yyyy-MM-dd",cultureProvider),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12</v>
      </c>
      <c r="C6428" s="12" t="str">
        <f t="shared" si="100"/>
        <v>new Quote { Date = DateTime.ParseExact("1953-09-21","yyyy-MM-dd",cultureProvider),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12</v>
      </c>
      <c r="C6429" s="12" t="str">
        <f t="shared" si="100"/>
        <v>new Quote { Date = DateTime.ParseExact("1953-09-22","yyyy-MM-dd",cultureProvider),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12</v>
      </c>
      <c r="C6430" s="12" t="str">
        <f t="shared" si="100"/>
        <v>new Quote { Date = DateTime.ParseExact("1953-09-23","yyyy-MM-dd",cultureProvider),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12</v>
      </c>
      <c r="C6431" s="12" t="str">
        <f t="shared" si="100"/>
        <v>new Quote { Date = DateTime.ParseExact("1953-09-24","yyyy-MM-dd",cultureProvider),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12</v>
      </c>
      <c r="C6432" s="12" t="str">
        <f t="shared" si="100"/>
        <v>new Quote { Date = DateTime.ParseExact("1953-09-25","yyyy-MM-dd",cultureProvider),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12</v>
      </c>
      <c r="C6433" s="12" t="str">
        <f t="shared" si="100"/>
        <v>new Quote { Date = DateTime.ParseExact("1953-09-28","yyyy-MM-dd",cultureProvider),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12</v>
      </c>
      <c r="C6434" s="12" t="str">
        <f t="shared" si="100"/>
        <v>new Quote { Date = DateTime.ParseExact("1953-09-29","yyyy-MM-dd",cultureProvider),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12</v>
      </c>
      <c r="C6435" s="12" t="str">
        <f t="shared" si="100"/>
        <v>new Quote { Date = DateTime.ParseExact("1953-09-30","yyyy-MM-dd",cultureProvider),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12</v>
      </c>
      <c r="C6436" s="12" t="str">
        <f t="shared" si="100"/>
        <v>new Quote { Date = DateTime.ParseExact("1953-10-01","yyyy-MM-dd",cultureProvider),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12</v>
      </c>
      <c r="C6437" s="12" t="str">
        <f t="shared" si="100"/>
        <v>new Quote { Date = DateTime.ParseExact("1953-10-02","yyyy-MM-dd",cultureProvider),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12</v>
      </c>
      <c r="C6438" s="12" t="str">
        <f t="shared" si="100"/>
        <v>new Quote { Date = DateTime.ParseExact("1953-10-05","yyyy-MM-dd",cultureProvider),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12</v>
      </c>
      <c r="C6439" s="12" t="str">
        <f t="shared" si="100"/>
        <v>new Quote { Date = DateTime.ParseExact("1953-10-06","yyyy-MM-dd",cultureProvider),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12</v>
      </c>
      <c r="C6440" s="12" t="str">
        <f t="shared" si="100"/>
        <v>new Quote { Date = DateTime.ParseExact("1953-10-07","yyyy-MM-dd",cultureProvider),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12</v>
      </c>
      <c r="C6441" s="12" t="str">
        <f t="shared" si="100"/>
        <v>new Quote { Date = DateTime.ParseExact("1953-10-08","yyyy-MM-dd",cultureProvider),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12</v>
      </c>
      <c r="C6442" s="12" t="str">
        <f t="shared" si="100"/>
        <v>new Quote { Date = DateTime.ParseExact("1953-10-09","yyyy-MM-dd",cultureProvider),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12</v>
      </c>
      <c r="C6443" s="12" t="str">
        <f t="shared" si="100"/>
        <v>new Quote { Date = DateTime.ParseExact("1953-10-13","yyyy-MM-dd",cultureProvider),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12</v>
      </c>
      <c r="C6444" s="12" t="str">
        <f t="shared" si="100"/>
        <v>new Quote { Date = DateTime.ParseExact("1953-10-14","yyyy-MM-dd",cultureProvider),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12</v>
      </c>
      <c r="C6445" s="12" t="str">
        <f t="shared" si="100"/>
        <v>new Quote { Date = DateTime.ParseExact("1953-10-15","yyyy-MM-dd",cultureProvider),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12</v>
      </c>
      <c r="C6446" s="12" t="str">
        <f t="shared" si="100"/>
        <v>new Quote { Date = DateTime.ParseExact("1953-10-16","yyyy-MM-dd",cultureProvider),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12</v>
      </c>
      <c r="C6447" s="12" t="str">
        <f t="shared" si="100"/>
        <v>new Quote { Date = DateTime.ParseExact("1953-10-19","yyyy-MM-dd",cultureProvider),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12</v>
      </c>
      <c r="C6448" s="12" t="str">
        <f t="shared" si="100"/>
        <v>new Quote { Date = DateTime.ParseExact("1953-10-20","yyyy-MM-dd",cultureProvider),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12</v>
      </c>
      <c r="C6449" s="12" t="str">
        <f t="shared" si="100"/>
        <v>new Quote { Date = DateTime.ParseExact("1953-10-21","yyyy-MM-dd",cultureProvider),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12</v>
      </c>
      <c r="C6450" s="12" t="str">
        <f t="shared" si="100"/>
        <v>new Quote { Date = DateTime.ParseExact("1953-10-22","yyyy-MM-dd",cultureProvider),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12</v>
      </c>
      <c r="C6451" s="12" t="str">
        <f t="shared" si="100"/>
        <v>new Quote { Date = DateTime.ParseExact("1953-10-23","yyyy-MM-dd",cultureProvider),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12</v>
      </c>
      <c r="C6452" s="12" t="str">
        <f t="shared" si="100"/>
        <v>new Quote { Date = DateTime.ParseExact("1953-10-26","yyyy-MM-dd",cultureProvider),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12</v>
      </c>
      <c r="C6453" s="12" t="str">
        <f t="shared" si="100"/>
        <v>new Quote { Date = DateTime.ParseExact("1953-10-27","yyyy-MM-dd",cultureProvider),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12</v>
      </c>
      <c r="C6454" s="12" t="str">
        <f t="shared" si="100"/>
        <v>new Quote { Date = DateTime.ParseExact("1953-10-28","yyyy-MM-dd",cultureProvider),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12</v>
      </c>
      <c r="C6455" s="12" t="str">
        <f t="shared" si="100"/>
        <v>new Quote { Date = DateTime.ParseExact("1953-10-29","yyyy-MM-dd",cultureProvider),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12</v>
      </c>
      <c r="C6456" s="12" t="str">
        <f t="shared" si="100"/>
        <v>new Quote { Date = DateTime.ParseExact("1953-10-30","yyyy-MM-dd",cultureProvider),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12</v>
      </c>
      <c r="C6457" s="12" t="str">
        <f t="shared" si="100"/>
        <v>new Quote { Date = DateTime.ParseExact("1953-11-02","yyyy-MM-dd",cultureProvider),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12</v>
      </c>
      <c r="C6458" s="12" t="str">
        <f t="shared" si="100"/>
        <v>new Quote { Date = DateTime.ParseExact("1953-11-04","yyyy-MM-dd",cultureProvider),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12</v>
      </c>
      <c r="C6459" s="12" t="str">
        <f t="shared" si="100"/>
        <v>new Quote { Date = DateTime.ParseExact("1953-11-05","yyyy-MM-dd",cultureProvider),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12</v>
      </c>
      <c r="C6460" s="12" t="str">
        <f t="shared" si="100"/>
        <v>new Quote { Date = DateTime.ParseExact("1953-11-06","yyyy-MM-dd",cultureProvider),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12</v>
      </c>
      <c r="C6461" s="12" t="str">
        <f t="shared" si="100"/>
        <v>new Quote { Date = DateTime.ParseExact("1953-11-09","yyyy-MM-dd",cultureProvider),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12</v>
      </c>
      <c r="C6462" s="12" t="str">
        <f t="shared" si="100"/>
        <v>new Quote { Date = DateTime.ParseExact("1953-11-10","yyyy-MM-dd",cultureProvider),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12</v>
      </c>
      <c r="C6463" s="12" t="str">
        <f t="shared" si="100"/>
        <v>new Quote { Date = DateTime.ParseExact("1953-11-12","yyyy-MM-dd",cultureProvider),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12</v>
      </c>
      <c r="C6464" s="12" t="str">
        <f t="shared" si="100"/>
        <v>new Quote { Date = DateTime.ParseExact("1953-11-13","yyyy-MM-dd",cultureProvider),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12</v>
      </c>
      <c r="C6465" s="12" t="str">
        <f t="shared" si="100"/>
        <v>new Quote { Date = DateTime.ParseExact("1953-11-16","yyyy-MM-dd",cultureProvider),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12</v>
      </c>
      <c r="C6466" s="12" t="str">
        <f t="shared" ref="C6466:C6529" si="101">"new Quote { Date = DateTime.ParseExact("""&amp;TEXT(D6466,"yyyy-mm-dd")&amp;""",""yyyy-MM-dd"",cultureProvider), Open="&amp;E6466&amp;"m, High="&amp;F6466&amp;"m, Low="&amp;G6466&amp;"m, Close="&amp;H6466&amp;"m, Volume = "&amp;I6466&amp;" },"</f>
        <v>new Quote { Date = DateTime.ParseExact("1953-11-17","yyyy-MM-dd",cultureProvider),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12</v>
      </c>
      <c r="C6467" s="12" t="str">
        <f t="shared" si="101"/>
        <v>new Quote { Date = DateTime.ParseExact("1953-11-18","yyyy-MM-dd",cultureProvider),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12</v>
      </c>
      <c r="C6468" s="12" t="str">
        <f t="shared" si="101"/>
        <v>new Quote { Date = DateTime.ParseExact("1953-11-19","yyyy-MM-dd",cultureProvider),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12</v>
      </c>
      <c r="C6469" s="12" t="str">
        <f t="shared" si="101"/>
        <v>new Quote { Date = DateTime.ParseExact("1953-11-20","yyyy-MM-dd",cultureProvider),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12</v>
      </c>
      <c r="C6470" s="12" t="str">
        <f t="shared" si="101"/>
        <v>new Quote { Date = DateTime.ParseExact("1953-11-23","yyyy-MM-dd",cultureProvider),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12</v>
      </c>
      <c r="C6471" s="12" t="str">
        <f t="shared" si="101"/>
        <v>new Quote { Date = DateTime.ParseExact("1953-11-24","yyyy-MM-dd",cultureProvider),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12</v>
      </c>
      <c r="C6472" s="12" t="str">
        <f t="shared" si="101"/>
        <v>new Quote { Date = DateTime.ParseExact("1953-11-25","yyyy-MM-dd",cultureProvider),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12</v>
      </c>
      <c r="C6473" s="12" t="str">
        <f t="shared" si="101"/>
        <v>new Quote { Date = DateTime.ParseExact("1953-11-27","yyyy-MM-dd",cultureProvider),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12</v>
      </c>
      <c r="C6474" s="12" t="str">
        <f t="shared" si="101"/>
        <v>new Quote { Date = DateTime.ParseExact("1953-11-30","yyyy-MM-dd",cultureProvider),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12</v>
      </c>
      <c r="C6475" s="12" t="str">
        <f t="shared" si="101"/>
        <v>new Quote { Date = DateTime.ParseExact("1953-12-01","yyyy-MM-dd",cultureProvider),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12</v>
      </c>
      <c r="C6476" s="12" t="str">
        <f t="shared" si="101"/>
        <v>new Quote { Date = DateTime.ParseExact("1953-12-02","yyyy-MM-dd",cultureProvider),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12</v>
      </c>
      <c r="C6477" s="12" t="str">
        <f t="shared" si="101"/>
        <v>new Quote { Date = DateTime.ParseExact("1953-12-03","yyyy-MM-dd",cultureProvider),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12</v>
      </c>
      <c r="C6478" s="12" t="str">
        <f t="shared" si="101"/>
        <v>new Quote { Date = DateTime.ParseExact("1953-12-04","yyyy-MM-dd",cultureProvider),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12</v>
      </c>
      <c r="C6479" s="12" t="str">
        <f t="shared" si="101"/>
        <v>new Quote { Date = DateTime.ParseExact("1953-12-07","yyyy-MM-dd",cultureProvider),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12</v>
      </c>
      <c r="C6480" s="12" t="str">
        <f t="shared" si="101"/>
        <v>new Quote { Date = DateTime.ParseExact("1953-12-08","yyyy-MM-dd",cultureProvider),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12</v>
      </c>
      <c r="C6481" s="12" t="str">
        <f t="shared" si="101"/>
        <v>new Quote { Date = DateTime.ParseExact("1953-12-09","yyyy-MM-dd",cultureProvider),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12</v>
      </c>
      <c r="C6482" s="12" t="str">
        <f t="shared" si="101"/>
        <v>new Quote { Date = DateTime.ParseExact("1953-12-10","yyyy-MM-dd",cultureProvider),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12</v>
      </c>
      <c r="C6483" s="12" t="str">
        <f t="shared" si="101"/>
        <v>new Quote { Date = DateTime.ParseExact("1953-12-11","yyyy-MM-dd",cultureProvider),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12</v>
      </c>
      <c r="C6484" s="12" t="str">
        <f t="shared" si="101"/>
        <v>new Quote { Date = DateTime.ParseExact("1953-12-14","yyyy-MM-dd",cultureProvider),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12</v>
      </c>
      <c r="C6485" s="12" t="str">
        <f t="shared" si="101"/>
        <v>new Quote { Date = DateTime.ParseExact("1953-12-15","yyyy-MM-dd",cultureProvider),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12</v>
      </c>
      <c r="C6486" s="12" t="str">
        <f t="shared" si="101"/>
        <v>new Quote { Date = DateTime.ParseExact("1953-12-16","yyyy-MM-dd",cultureProvider),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12</v>
      </c>
      <c r="C6487" s="12" t="str">
        <f t="shared" si="101"/>
        <v>new Quote { Date = DateTime.ParseExact("1953-12-17","yyyy-MM-dd",cultureProvider),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12</v>
      </c>
      <c r="C6488" s="12" t="str">
        <f t="shared" si="101"/>
        <v>new Quote { Date = DateTime.ParseExact("1953-12-18","yyyy-MM-dd",cultureProvider),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12</v>
      </c>
      <c r="C6489" s="12" t="str">
        <f t="shared" si="101"/>
        <v>new Quote { Date = DateTime.ParseExact("1953-12-21","yyyy-MM-dd",cultureProvider),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12</v>
      </c>
      <c r="C6490" s="12" t="str">
        <f t="shared" si="101"/>
        <v>new Quote { Date = DateTime.ParseExact("1953-12-22","yyyy-MM-dd",cultureProvider),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12</v>
      </c>
      <c r="C6491" s="12" t="str">
        <f t="shared" si="101"/>
        <v>new Quote { Date = DateTime.ParseExact("1953-12-23","yyyy-MM-dd",cultureProvider),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12</v>
      </c>
      <c r="C6492" s="12" t="str">
        <f t="shared" si="101"/>
        <v>new Quote { Date = DateTime.ParseExact("1953-12-24","yyyy-MM-dd",cultureProvider),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12</v>
      </c>
      <c r="C6493" s="12" t="str">
        <f t="shared" si="101"/>
        <v>new Quote { Date = DateTime.ParseExact("1953-12-28","yyyy-MM-dd",cultureProvider),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12</v>
      </c>
      <c r="C6494" s="12" t="str">
        <f t="shared" si="101"/>
        <v>new Quote { Date = DateTime.ParseExact("1953-12-29","yyyy-MM-dd",cultureProvider),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12</v>
      </c>
      <c r="C6495" s="12" t="str">
        <f t="shared" si="101"/>
        <v>new Quote { Date = DateTime.ParseExact("1953-12-30","yyyy-MM-dd",cultureProvider),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12</v>
      </c>
      <c r="C6496" s="12" t="str">
        <f t="shared" si="101"/>
        <v>new Quote { Date = DateTime.ParseExact("1953-12-31","yyyy-MM-dd",cultureProvider),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12</v>
      </c>
      <c r="C6497" s="12" t="str">
        <f t="shared" si="101"/>
        <v>new Quote { Date = DateTime.ParseExact("1954-01-04","yyyy-MM-dd",cultureProvider),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12</v>
      </c>
      <c r="C6498" s="12" t="str">
        <f t="shared" si="101"/>
        <v>new Quote { Date = DateTime.ParseExact("1954-01-05","yyyy-MM-dd",cultureProvider),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12</v>
      </c>
      <c r="C6499" s="12" t="str">
        <f t="shared" si="101"/>
        <v>new Quote { Date = DateTime.ParseExact("1954-01-06","yyyy-MM-dd",cultureProvider),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12</v>
      </c>
      <c r="C6500" s="12" t="str">
        <f t="shared" si="101"/>
        <v>new Quote { Date = DateTime.ParseExact("1954-01-07","yyyy-MM-dd",cultureProvider),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12</v>
      </c>
      <c r="C6501" s="12" t="str">
        <f t="shared" si="101"/>
        <v>new Quote { Date = DateTime.ParseExact("1954-01-08","yyyy-MM-dd",cultureProvider),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12</v>
      </c>
      <c r="C6502" s="12" t="str">
        <f t="shared" si="101"/>
        <v>new Quote { Date = DateTime.ParseExact("1954-01-11","yyyy-MM-dd",cultureProvider),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12</v>
      </c>
      <c r="C6503" s="12" t="str">
        <f t="shared" si="101"/>
        <v>new Quote { Date = DateTime.ParseExact("1954-01-12","yyyy-MM-dd",cultureProvider),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12</v>
      </c>
      <c r="C6504" s="12" t="str">
        <f t="shared" si="101"/>
        <v>new Quote { Date = DateTime.ParseExact("1954-01-13","yyyy-MM-dd",cultureProvider),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12</v>
      </c>
      <c r="C6505" s="12" t="str">
        <f t="shared" si="101"/>
        <v>new Quote { Date = DateTime.ParseExact("1954-01-14","yyyy-MM-dd",cultureProvider),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12</v>
      </c>
      <c r="C6506" s="12" t="str">
        <f t="shared" si="101"/>
        <v>new Quote { Date = DateTime.ParseExact("1954-01-15","yyyy-MM-dd",cultureProvider),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12</v>
      </c>
      <c r="C6507" s="12" t="str">
        <f t="shared" si="101"/>
        <v>new Quote { Date = DateTime.ParseExact("1954-01-18","yyyy-MM-dd",cultureProvider),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12</v>
      </c>
      <c r="C6508" s="12" t="str">
        <f t="shared" si="101"/>
        <v>new Quote { Date = DateTime.ParseExact("1954-01-19","yyyy-MM-dd",cultureProvider),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12</v>
      </c>
      <c r="C6509" s="12" t="str">
        <f t="shared" si="101"/>
        <v>new Quote { Date = DateTime.ParseExact("1954-01-20","yyyy-MM-dd",cultureProvider),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12</v>
      </c>
      <c r="C6510" s="12" t="str">
        <f t="shared" si="101"/>
        <v>new Quote { Date = DateTime.ParseExact("1954-01-21","yyyy-MM-dd",cultureProvider),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12</v>
      </c>
      <c r="C6511" s="12" t="str">
        <f t="shared" si="101"/>
        <v>new Quote { Date = DateTime.ParseExact("1954-01-22","yyyy-MM-dd",cultureProvider),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12</v>
      </c>
      <c r="C6512" s="12" t="str">
        <f t="shared" si="101"/>
        <v>new Quote { Date = DateTime.ParseExact("1954-01-25","yyyy-MM-dd",cultureProvider),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12</v>
      </c>
      <c r="C6513" s="12" t="str">
        <f t="shared" si="101"/>
        <v>new Quote { Date = DateTime.ParseExact("1954-01-26","yyyy-MM-dd",cultureProvider),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12</v>
      </c>
      <c r="C6514" s="12" t="str">
        <f t="shared" si="101"/>
        <v>new Quote { Date = DateTime.ParseExact("1954-01-27","yyyy-MM-dd",cultureProvider),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12</v>
      </c>
      <c r="C6515" s="12" t="str">
        <f t="shared" si="101"/>
        <v>new Quote { Date = DateTime.ParseExact("1954-01-28","yyyy-MM-dd",cultureProvider),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12</v>
      </c>
      <c r="C6516" s="12" t="str">
        <f t="shared" si="101"/>
        <v>new Quote { Date = DateTime.ParseExact("1954-01-29","yyyy-MM-dd",cultureProvider),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12</v>
      </c>
      <c r="C6517" s="12" t="str">
        <f t="shared" si="101"/>
        <v>new Quote { Date = DateTime.ParseExact("1954-02-01","yyyy-MM-dd",cultureProvider),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12</v>
      </c>
      <c r="C6518" s="12" t="str">
        <f t="shared" si="101"/>
        <v>new Quote { Date = DateTime.ParseExact("1954-02-02","yyyy-MM-dd",cultureProvider),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12</v>
      </c>
      <c r="C6519" s="12" t="str">
        <f t="shared" si="101"/>
        <v>new Quote { Date = DateTime.ParseExact("1954-02-03","yyyy-MM-dd",cultureProvider),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12</v>
      </c>
      <c r="C6520" s="12" t="str">
        <f t="shared" si="101"/>
        <v>new Quote { Date = DateTime.ParseExact("1954-02-04","yyyy-MM-dd",cultureProvider),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12</v>
      </c>
      <c r="C6521" s="12" t="str">
        <f t="shared" si="101"/>
        <v>new Quote { Date = DateTime.ParseExact("1954-02-05","yyyy-MM-dd",cultureProvider),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12</v>
      </c>
      <c r="C6522" s="12" t="str">
        <f t="shared" si="101"/>
        <v>new Quote { Date = DateTime.ParseExact("1954-02-08","yyyy-MM-dd",cultureProvider),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12</v>
      </c>
      <c r="C6523" s="12" t="str">
        <f t="shared" si="101"/>
        <v>new Quote { Date = DateTime.ParseExact("1954-02-09","yyyy-MM-dd",cultureProvider),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12</v>
      </c>
      <c r="C6524" s="12" t="str">
        <f t="shared" si="101"/>
        <v>new Quote { Date = DateTime.ParseExact("1954-02-10","yyyy-MM-dd",cultureProvider),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12</v>
      </c>
      <c r="C6525" s="12" t="str">
        <f t="shared" si="101"/>
        <v>new Quote { Date = DateTime.ParseExact("1954-02-11","yyyy-MM-dd",cultureProvider),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12</v>
      </c>
      <c r="C6526" s="12" t="str">
        <f t="shared" si="101"/>
        <v>new Quote { Date = DateTime.ParseExact("1954-02-12","yyyy-MM-dd",cultureProvider),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12</v>
      </c>
      <c r="C6527" s="12" t="str">
        <f t="shared" si="101"/>
        <v>new Quote { Date = DateTime.ParseExact("1954-02-15","yyyy-MM-dd",cultureProvider),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12</v>
      </c>
      <c r="C6528" s="12" t="str">
        <f t="shared" si="101"/>
        <v>new Quote { Date = DateTime.ParseExact("1954-02-16","yyyy-MM-dd",cultureProvider),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12</v>
      </c>
      <c r="C6529" s="12" t="str">
        <f t="shared" si="101"/>
        <v>new Quote { Date = DateTime.ParseExact("1954-02-17","yyyy-MM-dd",cultureProvider),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12</v>
      </c>
      <c r="C6530" s="12" t="str">
        <f t="shared" ref="C6530:C6593" si="102">"new Quote { Date = DateTime.ParseExact("""&amp;TEXT(D6530,"yyyy-mm-dd")&amp;""",""yyyy-MM-dd"",cultureProvider), Open="&amp;E6530&amp;"m, High="&amp;F6530&amp;"m, Low="&amp;G6530&amp;"m, Close="&amp;H6530&amp;"m, Volume = "&amp;I6530&amp;" },"</f>
        <v>new Quote { Date = DateTime.ParseExact("1954-02-18","yyyy-MM-dd",cultureProvider),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12</v>
      </c>
      <c r="C6531" s="12" t="str">
        <f t="shared" si="102"/>
        <v>new Quote { Date = DateTime.ParseExact("1954-02-19","yyyy-MM-dd",cultureProvider),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12</v>
      </c>
      <c r="C6532" s="12" t="str">
        <f t="shared" si="102"/>
        <v>new Quote { Date = DateTime.ParseExact("1954-02-23","yyyy-MM-dd",cultureProvider),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12</v>
      </c>
      <c r="C6533" s="12" t="str">
        <f t="shared" si="102"/>
        <v>new Quote { Date = DateTime.ParseExact("1954-02-24","yyyy-MM-dd",cultureProvider),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12</v>
      </c>
      <c r="C6534" s="12" t="str">
        <f t="shared" si="102"/>
        <v>new Quote { Date = DateTime.ParseExact("1954-02-25","yyyy-MM-dd",cultureProvider),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12</v>
      </c>
      <c r="C6535" s="12" t="str">
        <f t="shared" si="102"/>
        <v>new Quote { Date = DateTime.ParseExact("1954-02-26","yyyy-MM-dd",cultureProvider),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12</v>
      </c>
      <c r="C6536" s="12" t="str">
        <f t="shared" si="102"/>
        <v>new Quote { Date = DateTime.ParseExact("1954-03-01","yyyy-MM-dd",cultureProvider),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12</v>
      </c>
      <c r="C6537" s="12" t="str">
        <f t="shared" si="102"/>
        <v>new Quote { Date = DateTime.ParseExact("1954-03-02","yyyy-MM-dd",cultureProvider),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12</v>
      </c>
      <c r="C6538" s="12" t="str">
        <f t="shared" si="102"/>
        <v>new Quote { Date = DateTime.ParseExact("1954-03-03","yyyy-MM-dd",cultureProvider),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12</v>
      </c>
      <c r="C6539" s="12" t="str">
        <f t="shared" si="102"/>
        <v>new Quote { Date = DateTime.ParseExact("1954-03-04","yyyy-MM-dd",cultureProvider),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12</v>
      </c>
      <c r="C6540" s="12" t="str">
        <f t="shared" si="102"/>
        <v>new Quote { Date = DateTime.ParseExact("1954-03-05","yyyy-MM-dd",cultureProvider),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12</v>
      </c>
      <c r="C6541" s="12" t="str">
        <f t="shared" si="102"/>
        <v>new Quote { Date = DateTime.ParseExact("1954-03-08","yyyy-MM-dd",cultureProvider),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12</v>
      </c>
      <c r="C6542" s="12" t="str">
        <f t="shared" si="102"/>
        <v>new Quote { Date = DateTime.ParseExact("1954-03-09","yyyy-MM-dd",cultureProvider),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12</v>
      </c>
      <c r="C6543" s="12" t="str">
        <f t="shared" si="102"/>
        <v>new Quote { Date = DateTime.ParseExact("1954-03-10","yyyy-MM-dd",cultureProvider),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12</v>
      </c>
      <c r="C6544" s="12" t="str">
        <f t="shared" si="102"/>
        <v>new Quote { Date = DateTime.ParseExact("1954-03-11","yyyy-MM-dd",cultureProvider),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12</v>
      </c>
      <c r="C6545" s="12" t="str">
        <f t="shared" si="102"/>
        <v>new Quote { Date = DateTime.ParseExact("1954-03-12","yyyy-MM-dd",cultureProvider),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12</v>
      </c>
      <c r="C6546" s="12" t="str">
        <f t="shared" si="102"/>
        <v>new Quote { Date = DateTime.ParseExact("1954-03-15","yyyy-MM-dd",cultureProvider),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12</v>
      </c>
      <c r="C6547" s="12" t="str">
        <f t="shared" si="102"/>
        <v>new Quote { Date = DateTime.ParseExact("1954-03-16","yyyy-MM-dd",cultureProvider),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12</v>
      </c>
      <c r="C6548" s="12" t="str">
        <f t="shared" si="102"/>
        <v>new Quote { Date = DateTime.ParseExact("1954-03-17","yyyy-MM-dd",cultureProvider),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12</v>
      </c>
      <c r="C6549" s="12" t="str">
        <f t="shared" si="102"/>
        <v>new Quote { Date = DateTime.ParseExact("1954-03-18","yyyy-MM-dd",cultureProvider),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12</v>
      </c>
      <c r="C6550" s="12" t="str">
        <f t="shared" si="102"/>
        <v>new Quote { Date = DateTime.ParseExact("1954-03-19","yyyy-MM-dd",cultureProvider),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12</v>
      </c>
      <c r="C6551" s="12" t="str">
        <f t="shared" si="102"/>
        <v>new Quote { Date = DateTime.ParseExact("1954-03-22","yyyy-MM-dd",cultureProvider),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12</v>
      </c>
      <c r="C6552" s="12" t="str">
        <f t="shared" si="102"/>
        <v>new Quote { Date = DateTime.ParseExact("1954-03-23","yyyy-MM-dd",cultureProvider),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12</v>
      </c>
      <c r="C6553" s="12" t="str">
        <f t="shared" si="102"/>
        <v>new Quote { Date = DateTime.ParseExact("1954-03-24","yyyy-MM-dd",cultureProvider),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12</v>
      </c>
      <c r="C6554" s="12" t="str">
        <f t="shared" si="102"/>
        <v>new Quote { Date = DateTime.ParseExact("1954-03-25","yyyy-MM-dd",cultureProvider),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12</v>
      </c>
      <c r="C6555" s="12" t="str">
        <f t="shared" si="102"/>
        <v>new Quote { Date = DateTime.ParseExact("1954-03-26","yyyy-MM-dd",cultureProvider),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12</v>
      </c>
      <c r="C6556" s="12" t="str">
        <f t="shared" si="102"/>
        <v>new Quote { Date = DateTime.ParseExact("1954-03-29","yyyy-MM-dd",cultureProvider),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12</v>
      </c>
      <c r="C6557" s="12" t="str">
        <f t="shared" si="102"/>
        <v>new Quote { Date = DateTime.ParseExact("1954-03-30","yyyy-MM-dd",cultureProvider),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12</v>
      </c>
      <c r="C6558" s="12" t="str">
        <f t="shared" si="102"/>
        <v>new Quote { Date = DateTime.ParseExact("1954-03-31","yyyy-MM-dd",cultureProvider),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12</v>
      </c>
      <c r="C6559" s="12" t="str">
        <f t="shared" si="102"/>
        <v>new Quote { Date = DateTime.ParseExact("1954-04-01","yyyy-MM-dd",cultureProvider),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12</v>
      </c>
      <c r="C6560" s="12" t="str">
        <f t="shared" si="102"/>
        <v>new Quote { Date = DateTime.ParseExact("1954-04-02","yyyy-MM-dd",cultureProvider),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12</v>
      </c>
      <c r="C6561" s="12" t="str">
        <f t="shared" si="102"/>
        <v>new Quote { Date = DateTime.ParseExact("1954-04-05","yyyy-MM-dd",cultureProvider),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12</v>
      </c>
      <c r="C6562" s="12" t="str">
        <f t="shared" si="102"/>
        <v>new Quote { Date = DateTime.ParseExact("1954-04-06","yyyy-MM-dd",cultureProvider),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12</v>
      </c>
      <c r="C6563" s="12" t="str">
        <f t="shared" si="102"/>
        <v>new Quote { Date = DateTime.ParseExact("1954-04-07","yyyy-MM-dd",cultureProvider),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12</v>
      </c>
      <c r="C6564" s="12" t="str">
        <f t="shared" si="102"/>
        <v>new Quote { Date = DateTime.ParseExact("1954-04-08","yyyy-MM-dd",cultureProvider),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12</v>
      </c>
      <c r="C6565" s="12" t="str">
        <f t="shared" si="102"/>
        <v>new Quote { Date = DateTime.ParseExact("1954-04-09","yyyy-MM-dd",cultureProvider),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12</v>
      </c>
      <c r="C6566" s="12" t="str">
        <f t="shared" si="102"/>
        <v>new Quote { Date = DateTime.ParseExact("1954-04-12","yyyy-MM-dd",cultureProvider),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12</v>
      </c>
      <c r="C6567" s="12" t="str">
        <f t="shared" si="102"/>
        <v>new Quote { Date = DateTime.ParseExact("1954-04-13","yyyy-MM-dd",cultureProvider),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12</v>
      </c>
      <c r="C6568" s="12" t="str">
        <f t="shared" si="102"/>
        <v>new Quote { Date = DateTime.ParseExact("1954-04-14","yyyy-MM-dd",cultureProvider),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12</v>
      </c>
      <c r="C6569" s="12" t="str">
        <f t="shared" si="102"/>
        <v>new Quote { Date = DateTime.ParseExact("1954-04-15","yyyy-MM-dd",cultureProvider),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12</v>
      </c>
      <c r="C6570" s="12" t="str">
        <f t="shared" si="102"/>
        <v>new Quote { Date = DateTime.ParseExact("1954-04-19","yyyy-MM-dd",cultureProvider),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12</v>
      </c>
      <c r="C6571" s="12" t="str">
        <f t="shared" si="102"/>
        <v>new Quote { Date = DateTime.ParseExact("1954-04-20","yyyy-MM-dd",cultureProvider),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12</v>
      </c>
      <c r="C6572" s="12" t="str">
        <f t="shared" si="102"/>
        <v>new Quote { Date = DateTime.ParseExact("1954-04-21","yyyy-MM-dd",cultureProvider),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12</v>
      </c>
      <c r="C6573" s="12" t="str">
        <f t="shared" si="102"/>
        <v>new Quote { Date = DateTime.ParseExact("1954-04-22","yyyy-MM-dd",cultureProvider),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12</v>
      </c>
      <c r="C6574" s="12" t="str">
        <f t="shared" si="102"/>
        <v>new Quote { Date = DateTime.ParseExact("1954-04-23","yyyy-MM-dd",cultureProvider),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12</v>
      </c>
      <c r="C6575" s="12" t="str">
        <f t="shared" si="102"/>
        <v>new Quote { Date = DateTime.ParseExact("1954-04-26","yyyy-MM-dd",cultureProvider),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12</v>
      </c>
      <c r="C6576" s="12" t="str">
        <f t="shared" si="102"/>
        <v>new Quote { Date = DateTime.ParseExact("1954-04-27","yyyy-MM-dd",cultureProvider),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12</v>
      </c>
      <c r="C6577" s="12" t="str">
        <f t="shared" si="102"/>
        <v>new Quote { Date = DateTime.ParseExact("1954-04-28","yyyy-MM-dd",cultureProvider),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12</v>
      </c>
      <c r="C6578" s="12" t="str">
        <f t="shared" si="102"/>
        <v>new Quote { Date = DateTime.ParseExact("1954-04-29","yyyy-MM-dd",cultureProvider),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12</v>
      </c>
      <c r="C6579" s="12" t="str">
        <f t="shared" si="102"/>
        <v>new Quote { Date = DateTime.ParseExact("1954-04-30","yyyy-MM-dd",cultureProvider),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12</v>
      </c>
      <c r="C6580" s="12" t="str">
        <f t="shared" si="102"/>
        <v>new Quote { Date = DateTime.ParseExact("1954-05-03","yyyy-MM-dd",cultureProvider),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12</v>
      </c>
      <c r="C6581" s="12" t="str">
        <f t="shared" si="102"/>
        <v>new Quote { Date = DateTime.ParseExact("1954-05-04","yyyy-MM-dd",cultureProvider),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12</v>
      </c>
      <c r="C6582" s="12" t="str">
        <f t="shared" si="102"/>
        <v>new Quote { Date = DateTime.ParseExact("1954-05-05","yyyy-MM-dd",cultureProvider),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12</v>
      </c>
      <c r="C6583" s="12" t="str">
        <f t="shared" si="102"/>
        <v>new Quote { Date = DateTime.ParseExact("1954-05-06","yyyy-MM-dd",cultureProvider),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12</v>
      </c>
      <c r="C6584" s="12" t="str">
        <f t="shared" si="102"/>
        <v>new Quote { Date = DateTime.ParseExact("1954-05-07","yyyy-MM-dd",cultureProvider),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12</v>
      </c>
      <c r="C6585" s="12" t="str">
        <f t="shared" si="102"/>
        <v>new Quote { Date = DateTime.ParseExact("1954-05-10","yyyy-MM-dd",cultureProvider),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12</v>
      </c>
      <c r="C6586" s="12" t="str">
        <f t="shared" si="102"/>
        <v>new Quote { Date = DateTime.ParseExact("1954-05-11","yyyy-MM-dd",cultureProvider),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12</v>
      </c>
      <c r="C6587" s="12" t="str">
        <f t="shared" si="102"/>
        <v>new Quote { Date = DateTime.ParseExact("1954-05-12","yyyy-MM-dd",cultureProvider),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12</v>
      </c>
      <c r="C6588" s="12" t="str">
        <f t="shared" si="102"/>
        <v>new Quote { Date = DateTime.ParseExact("1954-05-13","yyyy-MM-dd",cultureProvider),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12</v>
      </c>
      <c r="C6589" s="12" t="str">
        <f t="shared" si="102"/>
        <v>new Quote { Date = DateTime.ParseExact("1954-05-14","yyyy-MM-dd",cultureProvider),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12</v>
      </c>
      <c r="C6590" s="12" t="str">
        <f t="shared" si="102"/>
        <v>new Quote { Date = DateTime.ParseExact("1954-05-17","yyyy-MM-dd",cultureProvider),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12</v>
      </c>
      <c r="C6591" s="12" t="str">
        <f t="shared" si="102"/>
        <v>new Quote { Date = DateTime.ParseExact("1954-05-18","yyyy-MM-dd",cultureProvider),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12</v>
      </c>
      <c r="C6592" s="12" t="str">
        <f t="shared" si="102"/>
        <v>new Quote { Date = DateTime.ParseExact("1954-05-19","yyyy-MM-dd",cultureProvider),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12</v>
      </c>
      <c r="C6593" s="12" t="str">
        <f t="shared" si="102"/>
        <v>new Quote { Date = DateTime.ParseExact("1954-05-20","yyyy-MM-dd",cultureProvider),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12</v>
      </c>
      <c r="C6594" s="12" t="str">
        <f t="shared" ref="C6594:C6657" si="103">"new Quote { Date = DateTime.ParseExact("""&amp;TEXT(D6594,"yyyy-mm-dd")&amp;""",""yyyy-MM-dd"",cultureProvider), Open="&amp;E6594&amp;"m, High="&amp;F6594&amp;"m, Low="&amp;G6594&amp;"m, Close="&amp;H6594&amp;"m, Volume = "&amp;I6594&amp;" },"</f>
        <v>new Quote { Date = DateTime.ParseExact("1954-05-21","yyyy-MM-dd",cultureProvider),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12</v>
      </c>
      <c r="C6595" s="12" t="str">
        <f t="shared" si="103"/>
        <v>new Quote { Date = DateTime.ParseExact("1954-05-24","yyyy-MM-dd",cultureProvider),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12</v>
      </c>
      <c r="C6596" s="12" t="str">
        <f t="shared" si="103"/>
        <v>new Quote { Date = DateTime.ParseExact("1954-05-25","yyyy-MM-dd",cultureProvider),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12</v>
      </c>
      <c r="C6597" s="12" t="str">
        <f t="shared" si="103"/>
        <v>new Quote { Date = DateTime.ParseExact("1954-05-26","yyyy-MM-dd",cultureProvider),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12</v>
      </c>
      <c r="C6598" s="12" t="str">
        <f t="shared" si="103"/>
        <v>new Quote { Date = DateTime.ParseExact("1954-05-27","yyyy-MM-dd",cultureProvider),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12</v>
      </c>
      <c r="C6599" s="12" t="str">
        <f t="shared" si="103"/>
        <v>new Quote { Date = DateTime.ParseExact("1954-05-28","yyyy-MM-dd",cultureProvider),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12</v>
      </c>
      <c r="C6600" s="12" t="str">
        <f t="shared" si="103"/>
        <v>new Quote { Date = DateTime.ParseExact("1954-06-01","yyyy-MM-dd",cultureProvider),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12</v>
      </c>
      <c r="C6601" s="12" t="str">
        <f t="shared" si="103"/>
        <v>new Quote { Date = DateTime.ParseExact("1954-06-02","yyyy-MM-dd",cultureProvider),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12</v>
      </c>
      <c r="C6602" s="12" t="str">
        <f t="shared" si="103"/>
        <v>new Quote { Date = DateTime.ParseExact("1954-06-03","yyyy-MM-dd",cultureProvider),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12</v>
      </c>
      <c r="C6603" s="12" t="str">
        <f t="shared" si="103"/>
        <v>new Quote { Date = DateTime.ParseExact("1954-06-04","yyyy-MM-dd",cultureProvider),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12</v>
      </c>
      <c r="C6604" s="12" t="str">
        <f t="shared" si="103"/>
        <v>new Quote { Date = DateTime.ParseExact("1954-06-07","yyyy-MM-dd",cultureProvider),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12</v>
      </c>
      <c r="C6605" s="12" t="str">
        <f t="shared" si="103"/>
        <v>new Quote { Date = DateTime.ParseExact("1954-06-08","yyyy-MM-dd",cultureProvider),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12</v>
      </c>
      <c r="C6606" s="12" t="str">
        <f t="shared" si="103"/>
        <v>new Quote { Date = DateTime.ParseExact("1954-06-09","yyyy-MM-dd",cultureProvider),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12</v>
      </c>
      <c r="C6607" s="12" t="str">
        <f t="shared" si="103"/>
        <v>new Quote { Date = DateTime.ParseExact("1954-06-10","yyyy-MM-dd",cultureProvider),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12</v>
      </c>
      <c r="C6608" s="12" t="str">
        <f t="shared" si="103"/>
        <v>new Quote { Date = DateTime.ParseExact("1954-06-11","yyyy-MM-dd",cultureProvider),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12</v>
      </c>
      <c r="C6609" s="12" t="str">
        <f t="shared" si="103"/>
        <v>new Quote { Date = DateTime.ParseExact("1954-06-14","yyyy-MM-dd",cultureProvider),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12</v>
      </c>
      <c r="C6610" s="12" t="str">
        <f t="shared" si="103"/>
        <v>new Quote { Date = DateTime.ParseExact("1954-06-15","yyyy-MM-dd",cultureProvider),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12</v>
      </c>
      <c r="C6611" s="12" t="str">
        <f t="shared" si="103"/>
        <v>new Quote { Date = DateTime.ParseExact("1954-06-16","yyyy-MM-dd",cultureProvider),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12</v>
      </c>
      <c r="C6612" s="12" t="str">
        <f t="shared" si="103"/>
        <v>new Quote { Date = DateTime.ParseExact("1954-06-17","yyyy-MM-dd",cultureProvider),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12</v>
      </c>
      <c r="C6613" s="12" t="str">
        <f t="shared" si="103"/>
        <v>new Quote { Date = DateTime.ParseExact("1954-06-18","yyyy-MM-dd",cultureProvider),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12</v>
      </c>
      <c r="C6614" s="12" t="str">
        <f t="shared" si="103"/>
        <v>new Quote { Date = DateTime.ParseExact("1954-06-21","yyyy-MM-dd",cultureProvider),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12</v>
      </c>
      <c r="C6615" s="12" t="str">
        <f t="shared" si="103"/>
        <v>new Quote { Date = DateTime.ParseExact("1954-06-22","yyyy-MM-dd",cultureProvider),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12</v>
      </c>
      <c r="C6616" s="12" t="str">
        <f t="shared" si="103"/>
        <v>new Quote { Date = DateTime.ParseExact("1954-06-23","yyyy-MM-dd",cultureProvider),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12</v>
      </c>
      <c r="C6617" s="12" t="str">
        <f t="shared" si="103"/>
        <v>new Quote { Date = DateTime.ParseExact("1954-06-24","yyyy-MM-dd",cultureProvider),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12</v>
      </c>
      <c r="C6618" s="12" t="str">
        <f t="shared" si="103"/>
        <v>new Quote { Date = DateTime.ParseExact("1954-06-25","yyyy-MM-dd",cultureProvider),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12</v>
      </c>
      <c r="C6619" s="12" t="str">
        <f t="shared" si="103"/>
        <v>new Quote { Date = DateTime.ParseExact("1954-06-28","yyyy-MM-dd",cultureProvider),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12</v>
      </c>
      <c r="C6620" s="12" t="str">
        <f t="shared" si="103"/>
        <v>new Quote { Date = DateTime.ParseExact("1954-06-29","yyyy-MM-dd",cultureProvider),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12</v>
      </c>
      <c r="C6621" s="12" t="str">
        <f t="shared" si="103"/>
        <v>new Quote { Date = DateTime.ParseExact("1954-06-30","yyyy-MM-dd",cultureProvider),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12</v>
      </c>
      <c r="C6622" s="12" t="str">
        <f t="shared" si="103"/>
        <v>new Quote { Date = DateTime.ParseExact("1954-07-01","yyyy-MM-dd",cultureProvider),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12</v>
      </c>
      <c r="C6623" s="12" t="str">
        <f t="shared" si="103"/>
        <v>new Quote { Date = DateTime.ParseExact("1954-07-02","yyyy-MM-dd",cultureProvider),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12</v>
      </c>
      <c r="C6624" s="12" t="str">
        <f t="shared" si="103"/>
        <v>new Quote { Date = DateTime.ParseExact("1954-07-06","yyyy-MM-dd",cultureProvider),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12</v>
      </c>
      <c r="C6625" s="12" t="str">
        <f t="shared" si="103"/>
        <v>new Quote { Date = DateTime.ParseExact("1954-07-07","yyyy-MM-dd",cultureProvider),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12</v>
      </c>
      <c r="C6626" s="12" t="str">
        <f t="shared" si="103"/>
        <v>new Quote { Date = DateTime.ParseExact("1954-07-08","yyyy-MM-dd",cultureProvider),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12</v>
      </c>
      <c r="C6627" s="12" t="str">
        <f t="shared" si="103"/>
        <v>new Quote { Date = DateTime.ParseExact("1954-07-09","yyyy-MM-dd",cultureProvider),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12</v>
      </c>
      <c r="C6628" s="12" t="str">
        <f t="shared" si="103"/>
        <v>new Quote { Date = DateTime.ParseExact("1954-07-12","yyyy-MM-dd",cultureProvider),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12</v>
      </c>
      <c r="C6629" s="12" t="str">
        <f t="shared" si="103"/>
        <v>new Quote { Date = DateTime.ParseExact("1954-07-13","yyyy-MM-dd",cultureProvider),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12</v>
      </c>
      <c r="C6630" s="12" t="str">
        <f t="shared" si="103"/>
        <v>new Quote { Date = DateTime.ParseExact("1954-07-14","yyyy-MM-dd",cultureProvider),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12</v>
      </c>
      <c r="C6631" s="12" t="str">
        <f t="shared" si="103"/>
        <v>new Quote { Date = DateTime.ParseExact("1954-07-15","yyyy-MM-dd",cultureProvider),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12</v>
      </c>
      <c r="C6632" s="12" t="str">
        <f t="shared" si="103"/>
        <v>new Quote { Date = DateTime.ParseExact("1954-07-16","yyyy-MM-dd",cultureProvider),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12</v>
      </c>
      <c r="C6633" s="12" t="str">
        <f t="shared" si="103"/>
        <v>new Quote { Date = DateTime.ParseExact("1954-07-19","yyyy-MM-dd",cultureProvider),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12</v>
      </c>
      <c r="C6634" s="12" t="str">
        <f t="shared" si="103"/>
        <v>new Quote { Date = DateTime.ParseExact("1954-07-20","yyyy-MM-dd",cultureProvider),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12</v>
      </c>
      <c r="C6635" s="12" t="str">
        <f t="shared" si="103"/>
        <v>new Quote { Date = DateTime.ParseExact("1954-07-21","yyyy-MM-dd",cultureProvider),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12</v>
      </c>
      <c r="C6636" s="12" t="str">
        <f t="shared" si="103"/>
        <v>new Quote { Date = DateTime.ParseExact("1954-07-22","yyyy-MM-dd",cultureProvider),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12</v>
      </c>
      <c r="C6637" s="12" t="str">
        <f t="shared" si="103"/>
        <v>new Quote { Date = DateTime.ParseExact("1954-07-23","yyyy-MM-dd",cultureProvider),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12</v>
      </c>
      <c r="C6638" s="12" t="str">
        <f t="shared" si="103"/>
        <v>new Quote { Date = DateTime.ParseExact("1954-07-26","yyyy-MM-dd",cultureProvider),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12</v>
      </c>
      <c r="C6639" s="12" t="str">
        <f t="shared" si="103"/>
        <v>new Quote { Date = DateTime.ParseExact("1954-07-27","yyyy-MM-dd",cultureProvider),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12</v>
      </c>
      <c r="C6640" s="12" t="str">
        <f t="shared" si="103"/>
        <v>new Quote { Date = DateTime.ParseExact("1954-07-28","yyyy-MM-dd",cultureProvider),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12</v>
      </c>
      <c r="C6641" s="12" t="str">
        <f t="shared" si="103"/>
        <v>new Quote { Date = DateTime.ParseExact("1954-07-29","yyyy-MM-dd",cultureProvider),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12</v>
      </c>
      <c r="C6642" s="12" t="str">
        <f t="shared" si="103"/>
        <v>new Quote { Date = DateTime.ParseExact("1954-07-30","yyyy-MM-dd",cultureProvider),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12</v>
      </c>
      <c r="C6643" s="12" t="str">
        <f t="shared" si="103"/>
        <v>new Quote { Date = DateTime.ParseExact("1954-08-02","yyyy-MM-dd",cultureProvider),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12</v>
      </c>
      <c r="C6644" s="12" t="str">
        <f t="shared" si="103"/>
        <v>new Quote { Date = DateTime.ParseExact("1954-08-03","yyyy-MM-dd",cultureProvider),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12</v>
      </c>
      <c r="C6645" s="12" t="str">
        <f t="shared" si="103"/>
        <v>new Quote { Date = DateTime.ParseExact("1954-08-04","yyyy-MM-dd",cultureProvider),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12</v>
      </c>
      <c r="C6646" s="12" t="str">
        <f t="shared" si="103"/>
        <v>new Quote { Date = DateTime.ParseExact("1954-08-05","yyyy-MM-dd",cultureProvider),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12</v>
      </c>
      <c r="C6647" s="12" t="str">
        <f t="shared" si="103"/>
        <v>new Quote { Date = DateTime.ParseExact("1954-08-06","yyyy-MM-dd",cultureProvider),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12</v>
      </c>
      <c r="C6648" s="12" t="str">
        <f t="shared" si="103"/>
        <v>new Quote { Date = DateTime.ParseExact("1954-08-09","yyyy-MM-dd",cultureProvider),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12</v>
      </c>
      <c r="C6649" s="12" t="str">
        <f t="shared" si="103"/>
        <v>new Quote { Date = DateTime.ParseExact("1954-08-10","yyyy-MM-dd",cultureProvider),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12</v>
      </c>
      <c r="C6650" s="12" t="str">
        <f t="shared" si="103"/>
        <v>new Quote { Date = DateTime.ParseExact("1954-08-11","yyyy-MM-dd",cultureProvider),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12</v>
      </c>
      <c r="C6651" s="12" t="str">
        <f t="shared" si="103"/>
        <v>new Quote { Date = DateTime.ParseExact("1954-08-12","yyyy-MM-dd",cultureProvider),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12</v>
      </c>
      <c r="C6652" s="12" t="str">
        <f t="shared" si="103"/>
        <v>new Quote { Date = DateTime.ParseExact("1954-08-13","yyyy-MM-dd",cultureProvider),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12</v>
      </c>
      <c r="C6653" s="12" t="str">
        <f t="shared" si="103"/>
        <v>new Quote { Date = DateTime.ParseExact("1954-08-16","yyyy-MM-dd",cultureProvider),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12</v>
      </c>
      <c r="C6654" s="12" t="str">
        <f t="shared" si="103"/>
        <v>new Quote { Date = DateTime.ParseExact("1954-08-17","yyyy-MM-dd",cultureProvider),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12</v>
      </c>
      <c r="C6655" s="12" t="str">
        <f t="shared" si="103"/>
        <v>new Quote { Date = DateTime.ParseExact("1954-08-18","yyyy-MM-dd",cultureProvider),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12</v>
      </c>
      <c r="C6656" s="12" t="str">
        <f t="shared" si="103"/>
        <v>new Quote { Date = DateTime.ParseExact("1954-08-19","yyyy-MM-dd",cultureProvider),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12</v>
      </c>
      <c r="C6657" s="12" t="str">
        <f t="shared" si="103"/>
        <v>new Quote { Date = DateTime.ParseExact("1954-08-20","yyyy-MM-dd",cultureProvider),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12</v>
      </c>
      <c r="C6658" s="12" t="str">
        <f t="shared" ref="C6658:C6721" si="104">"new Quote { Date = DateTime.ParseExact("""&amp;TEXT(D6658,"yyyy-mm-dd")&amp;""",""yyyy-MM-dd"",cultureProvider), Open="&amp;E6658&amp;"m, High="&amp;F6658&amp;"m, Low="&amp;G6658&amp;"m, Close="&amp;H6658&amp;"m, Volume = "&amp;I6658&amp;" },"</f>
        <v>new Quote { Date = DateTime.ParseExact("1954-08-23","yyyy-MM-dd",cultureProvider),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12</v>
      </c>
      <c r="C6659" s="12" t="str">
        <f t="shared" si="104"/>
        <v>new Quote { Date = DateTime.ParseExact("1954-08-24","yyyy-MM-dd",cultureProvider),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12</v>
      </c>
      <c r="C6660" s="12" t="str">
        <f t="shared" si="104"/>
        <v>new Quote { Date = DateTime.ParseExact("1954-08-25","yyyy-MM-dd",cultureProvider),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12</v>
      </c>
      <c r="C6661" s="12" t="str">
        <f t="shared" si="104"/>
        <v>new Quote { Date = DateTime.ParseExact("1954-08-26","yyyy-MM-dd",cultureProvider),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12</v>
      </c>
      <c r="C6662" s="12" t="str">
        <f t="shared" si="104"/>
        <v>new Quote { Date = DateTime.ParseExact("1954-08-27","yyyy-MM-dd",cultureProvider),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12</v>
      </c>
      <c r="C6663" s="12" t="str">
        <f t="shared" si="104"/>
        <v>new Quote { Date = DateTime.ParseExact("1954-08-30","yyyy-MM-dd",cultureProvider),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12</v>
      </c>
      <c r="C6664" s="12" t="str">
        <f t="shared" si="104"/>
        <v>new Quote { Date = DateTime.ParseExact("1954-08-31","yyyy-MM-dd",cultureProvider),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12</v>
      </c>
      <c r="C6665" s="12" t="str">
        <f t="shared" si="104"/>
        <v>new Quote { Date = DateTime.ParseExact("1954-09-01","yyyy-MM-dd",cultureProvider),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12</v>
      </c>
      <c r="C6666" s="12" t="str">
        <f t="shared" si="104"/>
        <v>new Quote { Date = DateTime.ParseExact("1954-09-02","yyyy-MM-dd",cultureProvider),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12</v>
      </c>
      <c r="C6667" s="12" t="str">
        <f t="shared" si="104"/>
        <v>new Quote { Date = DateTime.ParseExact("1954-09-03","yyyy-MM-dd",cultureProvider),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12</v>
      </c>
      <c r="C6668" s="12" t="str">
        <f t="shared" si="104"/>
        <v>new Quote { Date = DateTime.ParseExact("1954-09-07","yyyy-MM-dd",cultureProvider),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12</v>
      </c>
      <c r="C6669" s="12" t="str">
        <f t="shared" si="104"/>
        <v>new Quote { Date = DateTime.ParseExact("1954-09-08","yyyy-MM-dd",cultureProvider),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12</v>
      </c>
      <c r="C6670" s="12" t="str">
        <f t="shared" si="104"/>
        <v>new Quote { Date = DateTime.ParseExact("1954-09-09","yyyy-MM-dd",cultureProvider),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12</v>
      </c>
      <c r="C6671" s="12" t="str">
        <f t="shared" si="104"/>
        <v>new Quote { Date = DateTime.ParseExact("1954-09-10","yyyy-MM-dd",cultureProvider),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12</v>
      </c>
      <c r="C6672" s="12" t="str">
        <f t="shared" si="104"/>
        <v>new Quote { Date = DateTime.ParseExact("1954-09-13","yyyy-MM-dd",cultureProvider),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12</v>
      </c>
      <c r="C6673" s="12" t="str">
        <f t="shared" si="104"/>
        <v>new Quote { Date = DateTime.ParseExact("1954-09-14","yyyy-MM-dd",cultureProvider),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12</v>
      </c>
      <c r="C6674" s="12" t="str">
        <f t="shared" si="104"/>
        <v>new Quote { Date = DateTime.ParseExact("1954-09-15","yyyy-MM-dd",cultureProvider),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12</v>
      </c>
      <c r="C6675" s="12" t="str">
        <f t="shared" si="104"/>
        <v>new Quote { Date = DateTime.ParseExact("1954-09-16","yyyy-MM-dd",cultureProvider),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12</v>
      </c>
      <c r="C6676" s="12" t="str">
        <f t="shared" si="104"/>
        <v>new Quote { Date = DateTime.ParseExact("1954-09-17","yyyy-MM-dd",cultureProvider),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12</v>
      </c>
      <c r="C6677" s="12" t="str">
        <f t="shared" si="104"/>
        <v>new Quote { Date = DateTime.ParseExact("1954-09-20","yyyy-MM-dd",cultureProvider),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12</v>
      </c>
      <c r="C6678" s="12" t="str">
        <f t="shared" si="104"/>
        <v>new Quote { Date = DateTime.ParseExact("1954-09-21","yyyy-MM-dd",cultureProvider),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12</v>
      </c>
      <c r="C6679" s="12" t="str">
        <f t="shared" si="104"/>
        <v>new Quote { Date = DateTime.ParseExact("1954-09-22","yyyy-MM-dd",cultureProvider),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12</v>
      </c>
      <c r="C6680" s="12" t="str">
        <f t="shared" si="104"/>
        <v>new Quote { Date = DateTime.ParseExact("1954-09-23","yyyy-MM-dd",cultureProvider),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12</v>
      </c>
      <c r="C6681" s="12" t="str">
        <f t="shared" si="104"/>
        <v>new Quote { Date = DateTime.ParseExact("1954-09-24","yyyy-MM-dd",cultureProvider),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12</v>
      </c>
      <c r="C6682" s="12" t="str">
        <f t="shared" si="104"/>
        <v>new Quote { Date = DateTime.ParseExact("1954-09-27","yyyy-MM-dd",cultureProvider),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12</v>
      </c>
      <c r="C6683" s="12" t="str">
        <f t="shared" si="104"/>
        <v>new Quote { Date = DateTime.ParseExact("1954-09-28","yyyy-MM-dd",cultureProvider),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12</v>
      </c>
      <c r="C6684" s="12" t="str">
        <f t="shared" si="104"/>
        <v>new Quote { Date = DateTime.ParseExact("1954-09-29","yyyy-MM-dd",cultureProvider),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12</v>
      </c>
      <c r="C6685" s="12" t="str">
        <f t="shared" si="104"/>
        <v>new Quote { Date = DateTime.ParseExact("1954-09-30","yyyy-MM-dd",cultureProvider),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12</v>
      </c>
      <c r="C6686" s="12" t="str">
        <f t="shared" si="104"/>
        <v>new Quote { Date = DateTime.ParseExact("1954-10-01","yyyy-MM-dd",cultureProvider),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12</v>
      </c>
      <c r="C6687" s="12" t="str">
        <f t="shared" si="104"/>
        <v>new Quote { Date = DateTime.ParseExact("1954-10-04","yyyy-MM-dd",cultureProvider),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12</v>
      </c>
      <c r="C6688" s="12" t="str">
        <f t="shared" si="104"/>
        <v>new Quote { Date = DateTime.ParseExact("1954-10-05","yyyy-MM-dd",cultureProvider),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12</v>
      </c>
      <c r="C6689" s="12" t="str">
        <f t="shared" si="104"/>
        <v>new Quote { Date = DateTime.ParseExact("1954-10-06","yyyy-MM-dd",cultureProvider),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12</v>
      </c>
      <c r="C6690" s="12" t="str">
        <f t="shared" si="104"/>
        <v>new Quote { Date = DateTime.ParseExact("1954-10-07","yyyy-MM-dd",cultureProvider),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12</v>
      </c>
      <c r="C6691" s="12" t="str">
        <f t="shared" si="104"/>
        <v>new Quote { Date = DateTime.ParseExact("1954-10-08","yyyy-MM-dd",cultureProvider),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12</v>
      </c>
      <c r="C6692" s="12" t="str">
        <f t="shared" si="104"/>
        <v>new Quote { Date = DateTime.ParseExact("1954-10-11","yyyy-MM-dd",cultureProvider),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12</v>
      </c>
      <c r="C6693" s="12" t="str">
        <f t="shared" si="104"/>
        <v>new Quote { Date = DateTime.ParseExact("1954-10-12","yyyy-MM-dd",cultureProvider),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12</v>
      </c>
      <c r="C6694" s="12" t="str">
        <f t="shared" si="104"/>
        <v>new Quote { Date = DateTime.ParseExact("1954-10-13","yyyy-MM-dd",cultureProvider),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12</v>
      </c>
      <c r="C6695" s="12" t="str">
        <f t="shared" si="104"/>
        <v>new Quote { Date = DateTime.ParseExact("1954-10-14","yyyy-MM-dd",cultureProvider),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12</v>
      </c>
      <c r="C6696" s="12" t="str">
        <f t="shared" si="104"/>
        <v>new Quote { Date = DateTime.ParseExact("1954-10-15","yyyy-MM-dd",cultureProvider),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12</v>
      </c>
      <c r="C6697" s="12" t="str">
        <f t="shared" si="104"/>
        <v>new Quote { Date = DateTime.ParseExact("1954-10-18","yyyy-MM-dd",cultureProvider),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12</v>
      </c>
      <c r="C6698" s="12" t="str">
        <f t="shared" si="104"/>
        <v>new Quote { Date = DateTime.ParseExact("1954-10-19","yyyy-MM-dd",cultureProvider),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12</v>
      </c>
      <c r="C6699" s="12" t="str">
        <f t="shared" si="104"/>
        <v>new Quote { Date = DateTime.ParseExact("1954-10-20","yyyy-MM-dd",cultureProvider),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12</v>
      </c>
      <c r="C6700" s="12" t="str">
        <f t="shared" si="104"/>
        <v>new Quote { Date = DateTime.ParseExact("1954-10-21","yyyy-MM-dd",cultureProvider),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12</v>
      </c>
      <c r="C6701" s="12" t="str">
        <f t="shared" si="104"/>
        <v>new Quote { Date = DateTime.ParseExact("1954-10-22","yyyy-MM-dd",cultureProvider),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12</v>
      </c>
      <c r="C6702" s="12" t="str">
        <f t="shared" si="104"/>
        <v>new Quote { Date = DateTime.ParseExact("1954-10-25","yyyy-MM-dd",cultureProvider),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12</v>
      </c>
      <c r="C6703" s="12" t="str">
        <f t="shared" si="104"/>
        <v>new Quote { Date = DateTime.ParseExact("1954-10-26","yyyy-MM-dd",cultureProvider),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12</v>
      </c>
      <c r="C6704" s="12" t="str">
        <f t="shared" si="104"/>
        <v>new Quote { Date = DateTime.ParseExact("1954-10-27","yyyy-MM-dd",cultureProvider),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12</v>
      </c>
      <c r="C6705" s="12" t="str">
        <f t="shared" si="104"/>
        <v>new Quote { Date = DateTime.ParseExact("1954-10-28","yyyy-MM-dd",cultureProvider),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12</v>
      </c>
      <c r="C6706" s="12" t="str">
        <f t="shared" si="104"/>
        <v>new Quote { Date = DateTime.ParseExact("1954-10-29","yyyy-MM-dd",cultureProvider),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12</v>
      </c>
      <c r="C6707" s="12" t="str">
        <f t="shared" si="104"/>
        <v>new Quote { Date = DateTime.ParseExact("1954-11-01","yyyy-MM-dd",cultureProvider),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12</v>
      </c>
      <c r="C6708" s="12" t="str">
        <f t="shared" si="104"/>
        <v>new Quote { Date = DateTime.ParseExact("1954-11-03","yyyy-MM-dd",cultureProvider),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12</v>
      </c>
      <c r="C6709" s="12" t="str">
        <f t="shared" si="104"/>
        <v>new Quote { Date = DateTime.ParseExact("1954-11-04","yyyy-MM-dd",cultureProvider),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12</v>
      </c>
      <c r="C6710" s="12" t="str">
        <f t="shared" si="104"/>
        <v>new Quote { Date = DateTime.ParseExact("1954-11-05","yyyy-MM-dd",cultureProvider),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12</v>
      </c>
      <c r="C6711" s="12" t="str">
        <f t="shared" si="104"/>
        <v>new Quote { Date = DateTime.ParseExact("1954-11-08","yyyy-MM-dd",cultureProvider),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12</v>
      </c>
      <c r="C6712" s="12" t="str">
        <f t="shared" si="104"/>
        <v>new Quote { Date = DateTime.ParseExact("1954-11-09","yyyy-MM-dd",cultureProvider),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12</v>
      </c>
      <c r="C6713" s="12" t="str">
        <f t="shared" si="104"/>
        <v>new Quote { Date = DateTime.ParseExact("1954-11-10","yyyy-MM-dd",cultureProvider),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12</v>
      </c>
      <c r="C6714" s="12" t="str">
        <f t="shared" si="104"/>
        <v>new Quote { Date = DateTime.ParseExact("1954-11-11","yyyy-MM-dd",cultureProvider),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12</v>
      </c>
      <c r="C6715" s="12" t="str">
        <f t="shared" si="104"/>
        <v>new Quote { Date = DateTime.ParseExact("1954-11-12","yyyy-MM-dd",cultureProvider),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12</v>
      </c>
      <c r="C6716" s="12" t="str">
        <f t="shared" si="104"/>
        <v>new Quote { Date = DateTime.ParseExact("1954-11-15","yyyy-MM-dd",cultureProvider),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12</v>
      </c>
      <c r="C6717" s="12" t="str">
        <f t="shared" si="104"/>
        <v>new Quote { Date = DateTime.ParseExact("1954-11-16","yyyy-MM-dd",cultureProvider),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12</v>
      </c>
      <c r="C6718" s="12" t="str">
        <f t="shared" si="104"/>
        <v>new Quote { Date = DateTime.ParseExact("1954-11-17","yyyy-MM-dd",cultureProvider),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12</v>
      </c>
      <c r="C6719" s="12" t="str">
        <f t="shared" si="104"/>
        <v>new Quote { Date = DateTime.ParseExact("1954-11-18","yyyy-MM-dd",cultureProvider),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12</v>
      </c>
      <c r="C6720" s="12" t="str">
        <f t="shared" si="104"/>
        <v>new Quote { Date = DateTime.ParseExact("1954-11-19","yyyy-MM-dd",cultureProvider),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12</v>
      </c>
      <c r="C6721" s="12" t="str">
        <f t="shared" si="104"/>
        <v>new Quote { Date = DateTime.ParseExact("1954-11-22","yyyy-MM-dd",cultureProvider),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12</v>
      </c>
      <c r="C6722" s="12" t="str">
        <f t="shared" ref="C6722:C6785" si="105">"new Quote { Date = DateTime.ParseExact("""&amp;TEXT(D6722,"yyyy-mm-dd")&amp;""",""yyyy-MM-dd"",cultureProvider), Open="&amp;E6722&amp;"m, High="&amp;F6722&amp;"m, Low="&amp;G6722&amp;"m, Close="&amp;H6722&amp;"m, Volume = "&amp;I6722&amp;" },"</f>
        <v>new Quote { Date = DateTime.ParseExact("1954-11-23","yyyy-MM-dd",cultureProvider),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12</v>
      </c>
      <c r="C6723" s="12" t="str">
        <f t="shared" si="105"/>
        <v>new Quote { Date = DateTime.ParseExact("1954-11-24","yyyy-MM-dd",cultureProvider),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12</v>
      </c>
      <c r="C6724" s="12" t="str">
        <f t="shared" si="105"/>
        <v>new Quote { Date = DateTime.ParseExact("1954-11-26","yyyy-MM-dd",cultureProvider),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12</v>
      </c>
      <c r="C6725" s="12" t="str">
        <f t="shared" si="105"/>
        <v>new Quote { Date = DateTime.ParseExact("1954-11-29","yyyy-MM-dd",cultureProvider),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12</v>
      </c>
      <c r="C6726" s="12" t="str">
        <f t="shared" si="105"/>
        <v>new Quote { Date = DateTime.ParseExact("1954-11-30","yyyy-MM-dd",cultureProvider),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12</v>
      </c>
      <c r="C6727" s="12" t="str">
        <f t="shared" si="105"/>
        <v>new Quote { Date = DateTime.ParseExact("1954-12-01","yyyy-MM-dd",cultureProvider),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12</v>
      </c>
      <c r="C6728" s="12" t="str">
        <f t="shared" si="105"/>
        <v>new Quote { Date = DateTime.ParseExact("1954-12-02","yyyy-MM-dd",cultureProvider),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12</v>
      </c>
      <c r="C6729" s="12" t="str">
        <f t="shared" si="105"/>
        <v>new Quote { Date = DateTime.ParseExact("1954-12-03","yyyy-MM-dd",cultureProvider),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12</v>
      </c>
      <c r="C6730" s="12" t="str">
        <f t="shared" si="105"/>
        <v>new Quote { Date = DateTime.ParseExact("1954-12-06","yyyy-MM-dd",cultureProvider),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12</v>
      </c>
      <c r="C6731" s="12" t="str">
        <f t="shared" si="105"/>
        <v>new Quote { Date = DateTime.ParseExact("1954-12-07","yyyy-MM-dd",cultureProvider),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12</v>
      </c>
      <c r="C6732" s="12" t="str">
        <f t="shared" si="105"/>
        <v>new Quote { Date = DateTime.ParseExact("1954-12-08","yyyy-MM-dd",cultureProvider),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12</v>
      </c>
      <c r="C6733" s="12" t="str">
        <f t="shared" si="105"/>
        <v>new Quote { Date = DateTime.ParseExact("1954-12-09","yyyy-MM-dd",cultureProvider),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12</v>
      </c>
      <c r="C6734" s="12" t="str">
        <f t="shared" si="105"/>
        <v>new Quote { Date = DateTime.ParseExact("1954-12-10","yyyy-MM-dd",cultureProvider),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12</v>
      </c>
      <c r="C6735" s="12" t="str">
        <f t="shared" si="105"/>
        <v>new Quote { Date = DateTime.ParseExact("1954-12-13","yyyy-MM-dd",cultureProvider),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12</v>
      </c>
      <c r="C6736" s="12" t="str">
        <f t="shared" si="105"/>
        <v>new Quote { Date = DateTime.ParseExact("1954-12-14","yyyy-MM-dd",cultureProvider),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12</v>
      </c>
      <c r="C6737" s="12" t="str">
        <f t="shared" si="105"/>
        <v>new Quote { Date = DateTime.ParseExact("1954-12-15","yyyy-MM-dd",cultureProvider),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12</v>
      </c>
      <c r="C6738" s="12" t="str">
        <f t="shared" si="105"/>
        <v>new Quote { Date = DateTime.ParseExact("1954-12-16","yyyy-MM-dd",cultureProvider),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12</v>
      </c>
      <c r="C6739" s="12" t="str">
        <f t="shared" si="105"/>
        <v>new Quote { Date = DateTime.ParseExact("1954-12-17","yyyy-MM-dd",cultureProvider),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12</v>
      </c>
      <c r="C6740" s="12" t="str">
        <f t="shared" si="105"/>
        <v>new Quote { Date = DateTime.ParseExact("1954-12-20","yyyy-MM-dd",cultureProvider),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12</v>
      </c>
      <c r="C6741" s="12" t="str">
        <f t="shared" si="105"/>
        <v>new Quote { Date = DateTime.ParseExact("1954-12-21","yyyy-MM-dd",cultureProvider),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12</v>
      </c>
      <c r="C6742" s="12" t="str">
        <f t="shared" si="105"/>
        <v>new Quote { Date = DateTime.ParseExact("1954-12-22","yyyy-MM-dd",cultureProvider),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12</v>
      </c>
      <c r="C6743" s="12" t="str">
        <f t="shared" si="105"/>
        <v>new Quote { Date = DateTime.ParseExact("1954-12-23","yyyy-MM-dd",cultureProvider),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12</v>
      </c>
      <c r="C6744" s="12" t="str">
        <f t="shared" si="105"/>
        <v>new Quote { Date = DateTime.ParseExact("1954-12-27","yyyy-MM-dd",cultureProvider),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12</v>
      </c>
      <c r="C6745" s="12" t="str">
        <f t="shared" si="105"/>
        <v>new Quote { Date = DateTime.ParseExact("1954-12-28","yyyy-MM-dd",cultureProvider),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12</v>
      </c>
      <c r="C6746" s="12" t="str">
        <f t="shared" si="105"/>
        <v>new Quote { Date = DateTime.ParseExact("1954-12-29","yyyy-MM-dd",cultureProvider),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12</v>
      </c>
      <c r="C6747" s="12" t="str">
        <f t="shared" si="105"/>
        <v>new Quote { Date = DateTime.ParseExact("1954-12-30","yyyy-MM-dd",cultureProvider),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12</v>
      </c>
      <c r="C6748" s="12" t="str">
        <f t="shared" si="105"/>
        <v>new Quote { Date = DateTime.ParseExact("1954-12-31","yyyy-MM-dd",cultureProvider),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12</v>
      </c>
      <c r="C6749" s="12" t="str">
        <f t="shared" si="105"/>
        <v>new Quote { Date = DateTime.ParseExact("1955-01-03","yyyy-MM-dd",cultureProvider),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12</v>
      </c>
      <c r="C6750" s="12" t="str">
        <f t="shared" si="105"/>
        <v>new Quote { Date = DateTime.ParseExact("1955-01-04","yyyy-MM-dd",cultureProvider),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12</v>
      </c>
      <c r="C6751" s="12" t="str">
        <f t="shared" si="105"/>
        <v>new Quote { Date = DateTime.ParseExact("1955-01-05","yyyy-MM-dd",cultureProvider),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12</v>
      </c>
      <c r="C6752" s="12" t="str">
        <f t="shared" si="105"/>
        <v>new Quote { Date = DateTime.ParseExact("1955-01-06","yyyy-MM-dd",cultureProvider),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12</v>
      </c>
      <c r="C6753" s="12" t="str">
        <f t="shared" si="105"/>
        <v>new Quote { Date = DateTime.ParseExact("1955-01-07","yyyy-MM-dd",cultureProvider),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12</v>
      </c>
      <c r="C6754" s="12" t="str">
        <f t="shared" si="105"/>
        <v>new Quote { Date = DateTime.ParseExact("1955-01-10","yyyy-MM-dd",cultureProvider),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12</v>
      </c>
      <c r="C6755" s="12" t="str">
        <f t="shared" si="105"/>
        <v>new Quote { Date = DateTime.ParseExact("1955-01-11","yyyy-MM-dd",cultureProvider),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12</v>
      </c>
      <c r="C6756" s="12" t="str">
        <f t="shared" si="105"/>
        <v>new Quote { Date = DateTime.ParseExact("1955-01-12","yyyy-MM-dd",cultureProvider),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12</v>
      </c>
      <c r="C6757" s="12" t="str">
        <f t="shared" si="105"/>
        <v>new Quote { Date = DateTime.ParseExact("1955-01-13","yyyy-MM-dd",cultureProvider),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12</v>
      </c>
      <c r="C6758" s="12" t="str">
        <f t="shared" si="105"/>
        <v>new Quote { Date = DateTime.ParseExact("1955-01-14","yyyy-MM-dd",cultureProvider),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12</v>
      </c>
      <c r="C6759" s="12" t="str">
        <f t="shared" si="105"/>
        <v>new Quote { Date = DateTime.ParseExact("1955-01-17","yyyy-MM-dd",cultureProvider),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12</v>
      </c>
      <c r="C6760" s="12" t="str">
        <f t="shared" si="105"/>
        <v>new Quote { Date = DateTime.ParseExact("1955-01-18","yyyy-MM-dd",cultureProvider),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12</v>
      </c>
      <c r="C6761" s="12" t="str">
        <f t="shared" si="105"/>
        <v>new Quote { Date = DateTime.ParseExact("1955-01-19","yyyy-MM-dd",cultureProvider),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12</v>
      </c>
      <c r="C6762" s="12" t="str">
        <f t="shared" si="105"/>
        <v>new Quote { Date = DateTime.ParseExact("1955-01-20","yyyy-MM-dd",cultureProvider),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12</v>
      </c>
      <c r="C6763" s="12" t="str">
        <f t="shared" si="105"/>
        <v>new Quote { Date = DateTime.ParseExact("1955-01-21","yyyy-MM-dd",cultureProvider),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12</v>
      </c>
      <c r="C6764" s="12" t="str">
        <f t="shared" si="105"/>
        <v>new Quote { Date = DateTime.ParseExact("1955-01-24","yyyy-MM-dd",cultureProvider),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12</v>
      </c>
      <c r="C6765" s="12" t="str">
        <f t="shared" si="105"/>
        <v>new Quote { Date = DateTime.ParseExact("1955-01-25","yyyy-MM-dd",cultureProvider),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12</v>
      </c>
      <c r="C6766" s="12" t="str">
        <f t="shared" si="105"/>
        <v>new Quote { Date = DateTime.ParseExact("1955-01-26","yyyy-MM-dd",cultureProvider),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12</v>
      </c>
      <c r="C6767" s="12" t="str">
        <f t="shared" si="105"/>
        <v>new Quote { Date = DateTime.ParseExact("1955-01-27","yyyy-MM-dd",cultureProvider),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12</v>
      </c>
      <c r="C6768" s="12" t="str">
        <f t="shared" si="105"/>
        <v>new Quote { Date = DateTime.ParseExact("1955-01-28","yyyy-MM-dd",cultureProvider),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12</v>
      </c>
      <c r="C6769" s="12" t="str">
        <f t="shared" si="105"/>
        <v>new Quote { Date = DateTime.ParseExact("1955-01-31","yyyy-MM-dd",cultureProvider),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12</v>
      </c>
      <c r="C6770" s="12" t="str">
        <f t="shared" si="105"/>
        <v>new Quote { Date = DateTime.ParseExact("1955-02-01","yyyy-MM-dd",cultureProvider),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12</v>
      </c>
      <c r="C6771" s="12" t="str">
        <f t="shared" si="105"/>
        <v>new Quote { Date = DateTime.ParseExact("1955-02-02","yyyy-MM-dd",cultureProvider),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12</v>
      </c>
      <c r="C6772" s="12" t="str">
        <f t="shared" si="105"/>
        <v>new Quote { Date = DateTime.ParseExact("1955-02-03","yyyy-MM-dd",cultureProvider),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12</v>
      </c>
      <c r="C6773" s="12" t="str">
        <f t="shared" si="105"/>
        <v>new Quote { Date = DateTime.ParseExact("1955-02-04","yyyy-MM-dd",cultureProvider),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12</v>
      </c>
      <c r="C6774" s="12" t="str">
        <f t="shared" si="105"/>
        <v>new Quote { Date = DateTime.ParseExact("1955-02-07","yyyy-MM-dd",cultureProvider),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12</v>
      </c>
      <c r="C6775" s="12" t="str">
        <f t="shared" si="105"/>
        <v>new Quote { Date = DateTime.ParseExact("1955-02-08","yyyy-MM-dd",cultureProvider),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12</v>
      </c>
      <c r="C6776" s="12" t="str">
        <f t="shared" si="105"/>
        <v>new Quote { Date = DateTime.ParseExact("1955-02-09","yyyy-MM-dd",cultureProvider),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12</v>
      </c>
      <c r="C6777" s="12" t="str">
        <f t="shared" si="105"/>
        <v>new Quote { Date = DateTime.ParseExact("1955-02-10","yyyy-MM-dd",cultureProvider),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12</v>
      </c>
      <c r="C6778" s="12" t="str">
        <f t="shared" si="105"/>
        <v>new Quote { Date = DateTime.ParseExact("1955-02-11","yyyy-MM-dd",cultureProvider),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12</v>
      </c>
      <c r="C6779" s="12" t="str">
        <f t="shared" si="105"/>
        <v>new Quote { Date = DateTime.ParseExact("1955-02-14","yyyy-MM-dd",cultureProvider),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12</v>
      </c>
      <c r="C6780" s="12" t="str">
        <f t="shared" si="105"/>
        <v>new Quote { Date = DateTime.ParseExact("1955-02-15","yyyy-MM-dd",cultureProvider),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12</v>
      </c>
      <c r="C6781" s="12" t="str">
        <f t="shared" si="105"/>
        <v>new Quote { Date = DateTime.ParseExact("1955-02-16","yyyy-MM-dd",cultureProvider),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12</v>
      </c>
      <c r="C6782" s="12" t="str">
        <f t="shared" si="105"/>
        <v>new Quote { Date = DateTime.ParseExact("1955-02-17","yyyy-MM-dd",cultureProvider),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12</v>
      </c>
      <c r="C6783" s="12" t="str">
        <f t="shared" si="105"/>
        <v>new Quote { Date = DateTime.ParseExact("1955-02-18","yyyy-MM-dd",cultureProvider),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12</v>
      </c>
      <c r="C6784" s="12" t="str">
        <f t="shared" si="105"/>
        <v>new Quote { Date = DateTime.ParseExact("1955-02-21","yyyy-MM-dd",cultureProvider),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12</v>
      </c>
      <c r="C6785" s="12" t="str">
        <f t="shared" si="105"/>
        <v>new Quote { Date = DateTime.ParseExact("1955-02-23","yyyy-MM-dd",cultureProvider),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12</v>
      </c>
      <c r="C6786" s="12" t="str">
        <f t="shared" ref="C6786:C6849" si="106">"new Quote { Date = DateTime.ParseExact("""&amp;TEXT(D6786,"yyyy-mm-dd")&amp;""",""yyyy-MM-dd"",cultureProvider), Open="&amp;E6786&amp;"m, High="&amp;F6786&amp;"m, Low="&amp;G6786&amp;"m, Close="&amp;H6786&amp;"m, Volume = "&amp;I6786&amp;" },"</f>
        <v>new Quote { Date = DateTime.ParseExact("1955-02-24","yyyy-MM-dd",cultureProvider),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12</v>
      </c>
      <c r="C6787" s="12" t="str">
        <f t="shared" si="106"/>
        <v>new Quote { Date = DateTime.ParseExact("1955-02-25","yyyy-MM-dd",cultureProvider),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12</v>
      </c>
      <c r="C6788" s="12" t="str">
        <f t="shared" si="106"/>
        <v>new Quote { Date = DateTime.ParseExact("1955-02-28","yyyy-MM-dd",cultureProvider),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12</v>
      </c>
      <c r="C6789" s="12" t="str">
        <f t="shared" si="106"/>
        <v>new Quote { Date = DateTime.ParseExact("1955-03-01","yyyy-MM-dd",cultureProvider),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12</v>
      </c>
      <c r="C6790" s="12" t="str">
        <f t="shared" si="106"/>
        <v>new Quote { Date = DateTime.ParseExact("1955-03-02","yyyy-MM-dd",cultureProvider),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12</v>
      </c>
      <c r="C6791" s="12" t="str">
        <f t="shared" si="106"/>
        <v>new Quote { Date = DateTime.ParseExact("1955-03-03","yyyy-MM-dd",cultureProvider),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12</v>
      </c>
      <c r="C6792" s="12" t="str">
        <f t="shared" si="106"/>
        <v>new Quote { Date = DateTime.ParseExact("1955-03-04","yyyy-MM-dd",cultureProvider),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12</v>
      </c>
      <c r="C6793" s="12" t="str">
        <f t="shared" si="106"/>
        <v>new Quote { Date = DateTime.ParseExact("1955-03-07","yyyy-MM-dd",cultureProvider),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12</v>
      </c>
      <c r="C6794" s="12" t="str">
        <f t="shared" si="106"/>
        <v>new Quote { Date = DateTime.ParseExact("1955-03-08","yyyy-MM-dd",cultureProvider),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12</v>
      </c>
      <c r="C6795" s="12" t="str">
        <f t="shared" si="106"/>
        <v>new Quote { Date = DateTime.ParseExact("1955-03-09","yyyy-MM-dd",cultureProvider),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12</v>
      </c>
      <c r="C6796" s="12" t="str">
        <f t="shared" si="106"/>
        <v>new Quote { Date = DateTime.ParseExact("1955-03-10","yyyy-MM-dd",cultureProvider),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12</v>
      </c>
      <c r="C6797" s="12" t="str">
        <f t="shared" si="106"/>
        <v>new Quote { Date = DateTime.ParseExact("1955-03-11","yyyy-MM-dd",cultureProvider),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12</v>
      </c>
      <c r="C6798" s="12" t="str">
        <f t="shared" si="106"/>
        <v>new Quote { Date = DateTime.ParseExact("1955-03-14","yyyy-MM-dd",cultureProvider),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12</v>
      </c>
      <c r="C6799" s="12" t="str">
        <f t="shared" si="106"/>
        <v>new Quote { Date = DateTime.ParseExact("1955-03-15","yyyy-MM-dd",cultureProvider),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12</v>
      </c>
      <c r="C6800" s="12" t="str">
        <f t="shared" si="106"/>
        <v>new Quote { Date = DateTime.ParseExact("1955-03-16","yyyy-MM-dd",cultureProvider),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12</v>
      </c>
      <c r="C6801" s="12" t="str">
        <f t="shared" si="106"/>
        <v>new Quote { Date = DateTime.ParseExact("1955-03-17","yyyy-MM-dd",cultureProvider),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12</v>
      </c>
      <c r="C6802" s="12" t="str">
        <f t="shared" si="106"/>
        <v>new Quote { Date = DateTime.ParseExact("1955-03-18","yyyy-MM-dd",cultureProvider),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12</v>
      </c>
      <c r="C6803" s="12" t="str">
        <f t="shared" si="106"/>
        <v>new Quote { Date = DateTime.ParseExact("1955-03-21","yyyy-MM-dd",cultureProvider),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12</v>
      </c>
      <c r="C6804" s="12" t="str">
        <f t="shared" si="106"/>
        <v>new Quote { Date = DateTime.ParseExact("1955-03-22","yyyy-MM-dd",cultureProvider),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12</v>
      </c>
      <c r="C6805" s="12" t="str">
        <f t="shared" si="106"/>
        <v>new Quote { Date = DateTime.ParseExact("1955-03-23","yyyy-MM-dd",cultureProvider),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12</v>
      </c>
      <c r="C6806" s="12" t="str">
        <f t="shared" si="106"/>
        <v>new Quote { Date = DateTime.ParseExact("1955-03-24","yyyy-MM-dd",cultureProvider),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12</v>
      </c>
      <c r="C6807" s="12" t="str">
        <f t="shared" si="106"/>
        <v>new Quote { Date = DateTime.ParseExact("1955-03-25","yyyy-MM-dd",cultureProvider),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12</v>
      </c>
      <c r="C6808" s="12" t="str">
        <f t="shared" si="106"/>
        <v>new Quote { Date = DateTime.ParseExact("1955-03-28","yyyy-MM-dd",cultureProvider),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12</v>
      </c>
      <c r="C6809" s="12" t="str">
        <f t="shared" si="106"/>
        <v>new Quote { Date = DateTime.ParseExact("1955-03-29","yyyy-MM-dd",cultureProvider),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12</v>
      </c>
      <c r="C6810" s="12" t="str">
        <f t="shared" si="106"/>
        <v>new Quote { Date = DateTime.ParseExact("1955-03-30","yyyy-MM-dd",cultureProvider),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12</v>
      </c>
      <c r="C6811" s="12" t="str">
        <f t="shared" si="106"/>
        <v>new Quote { Date = DateTime.ParseExact("1955-03-31","yyyy-MM-dd",cultureProvider),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12</v>
      </c>
      <c r="C6812" s="12" t="str">
        <f t="shared" si="106"/>
        <v>new Quote { Date = DateTime.ParseExact("1955-04-01","yyyy-MM-dd",cultureProvider),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12</v>
      </c>
      <c r="C6813" s="12" t="str">
        <f t="shared" si="106"/>
        <v>new Quote { Date = DateTime.ParseExact("1955-04-04","yyyy-MM-dd",cultureProvider),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12</v>
      </c>
      <c r="C6814" s="12" t="str">
        <f t="shared" si="106"/>
        <v>new Quote { Date = DateTime.ParseExact("1955-04-05","yyyy-MM-dd",cultureProvider),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12</v>
      </c>
      <c r="C6815" s="12" t="str">
        <f t="shared" si="106"/>
        <v>new Quote { Date = DateTime.ParseExact("1955-04-06","yyyy-MM-dd",cultureProvider),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12</v>
      </c>
      <c r="C6816" s="12" t="str">
        <f t="shared" si="106"/>
        <v>new Quote { Date = DateTime.ParseExact("1955-04-07","yyyy-MM-dd",cultureProvider),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12</v>
      </c>
      <c r="C6817" s="12" t="str">
        <f t="shared" si="106"/>
        <v>new Quote { Date = DateTime.ParseExact("1955-04-11","yyyy-MM-dd",cultureProvider),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12</v>
      </c>
      <c r="C6818" s="12" t="str">
        <f t="shared" si="106"/>
        <v>new Quote { Date = DateTime.ParseExact("1955-04-12","yyyy-MM-dd",cultureProvider),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12</v>
      </c>
      <c r="C6819" s="12" t="str">
        <f t="shared" si="106"/>
        <v>new Quote { Date = DateTime.ParseExact("1955-04-13","yyyy-MM-dd",cultureProvider),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12</v>
      </c>
      <c r="C6820" s="12" t="str">
        <f t="shared" si="106"/>
        <v>new Quote { Date = DateTime.ParseExact("1955-04-14","yyyy-MM-dd",cultureProvider),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12</v>
      </c>
      <c r="C6821" s="12" t="str">
        <f t="shared" si="106"/>
        <v>new Quote { Date = DateTime.ParseExact("1955-04-15","yyyy-MM-dd",cultureProvider),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12</v>
      </c>
      <c r="C6822" s="12" t="str">
        <f t="shared" si="106"/>
        <v>new Quote { Date = DateTime.ParseExact("1955-04-18","yyyy-MM-dd",cultureProvider),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12</v>
      </c>
      <c r="C6823" s="12" t="str">
        <f t="shared" si="106"/>
        <v>new Quote { Date = DateTime.ParseExact("1955-04-19","yyyy-MM-dd",cultureProvider),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12</v>
      </c>
      <c r="C6824" s="12" t="str">
        <f t="shared" si="106"/>
        <v>new Quote { Date = DateTime.ParseExact("1955-04-20","yyyy-MM-dd",cultureProvider),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12</v>
      </c>
      <c r="C6825" s="12" t="str">
        <f t="shared" si="106"/>
        <v>new Quote { Date = DateTime.ParseExact("1955-04-21","yyyy-MM-dd",cultureProvider),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12</v>
      </c>
      <c r="C6826" s="12" t="str">
        <f t="shared" si="106"/>
        <v>new Quote { Date = DateTime.ParseExact("1955-04-22","yyyy-MM-dd",cultureProvider),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12</v>
      </c>
      <c r="C6827" s="12" t="str">
        <f t="shared" si="106"/>
        <v>new Quote { Date = DateTime.ParseExact("1955-04-25","yyyy-MM-dd",cultureProvider),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12</v>
      </c>
      <c r="C6828" s="12" t="str">
        <f t="shared" si="106"/>
        <v>new Quote { Date = DateTime.ParseExact("1955-04-26","yyyy-MM-dd",cultureProvider),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12</v>
      </c>
      <c r="C6829" s="12" t="str">
        <f t="shared" si="106"/>
        <v>new Quote { Date = DateTime.ParseExact("1955-04-27","yyyy-MM-dd",cultureProvider),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12</v>
      </c>
      <c r="C6830" s="12" t="str">
        <f t="shared" si="106"/>
        <v>new Quote { Date = DateTime.ParseExact("1955-04-28","yyyy-MM-dd",cultureProvider),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12</v>
      </c>
      <c r="C6831" s="12" t="str">
        <f t="shared" si="106"/>
        <v>new Quote { Date = DateTime.ParseExact("1955-04-29","yyyy-MM-dd",cultureProvider),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12</v>
      </c>
      <c r="C6832" s="12" t="str">
        <f t="shared" si="106"/>
        <v>new Quote { Date = DateTime.ParseExact("1955-05-02","yyyy-MM-dd",cultureProvider),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12</v>
      </c>
      <c r="C6833" s="12" t="str">
        <f t="shared" si="106"/>
        <v>new Quote { Date = DateTime.ParseExact("1955-05-03","yyyy-MM-dd",cultureProvider),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12</v>
      </c>
      <c r="C6834" s="12" t="str">
        <f t="shared" si="106"/>
        <v>new Quote { Date = DateTime.ParseExact("1955-05-04","yyyy-MM-dd",cultureProvider),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12</v>
      </c>
      <c r="C6835" s="12" t="str">
        <f t="shared" si="106"/>
        <v>new Quote { Date = DateTime.ParseExact("1955-05-05","yyyy-MM-dd",cultureProvider),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12</v>
      </c>
      <c r="C6836" s="12" t="str">
        <f t="shared" si="106"/>
        <v>new Quote { Date = DateTime.ParseExact("1955-05-06","yyyy-MM-dd",cultureProvider),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12</v>
      </c>
      <c r="C6837" s="12" t="str">
        <f t="shared" si="106"/>
        <v>new Quote { Date = DateTime.ParseExact("1955-05-09","yyyy-MM-dd",cultureProvider),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12</v>
      </c>
      <c r="C6838" s="12" t="str">
        <f t="shared" si="106"/>
        <v>new Quote { Date = DateTime.ParseExact("1955-05-10","yyyy-MM-dd",cultureProvider),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12</v>
      </c>
      <c r="C6839" s="12" t="str">
        <f t="shared" si="106"/>
        <v>new Quote { Date = DateTime.ParseExact("1955-05-11","yyyy-MM-dd",cultureProvider),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12</v>
      </c>
      <c r="C6840" s="12" t="str">
        <f t="shared" si="106"/>
        <v>new Quote { Date = DateTime.ParseExact("1955-05-12","yyyy-MM-dd",cultureProvider),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12</v>
      </c>
      <c r="C6841" s="12" t="str">
        <f t="shared" si="106"/>
        <v>new Quote { Date = DateTime.ParseExact("1955-05-13","yyyy-MM-dd",cultureProvider),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12</v>
      </c>
      <c r="C6842" s="12" t="str">
        <f t="shared" si="106"/>
        <v>new Quote { Date = DateTime.ParseExact("1955-05-16","yyyy-MM-dd",cultureProvider),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12</v>
      </c>
      <c r="C6843" s="12" t="str">
        <f t="shared" si="106"/>
        <v>new Quote { Date = DateTime.ParseExact("1955-05-17","yyyy-MM-dd",cultureProvider),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12</v>
      </c>
      <c r="C6844" s="12" t="str">
        <f t="shared" si="106"/>
        <v>new Quote { Date = DateTime.ParseExact("1955-05-18","yyyy-MM-dd",cultureProvider),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12</v>
      </c>
      <c r="C6845" s="12" t="str">
        <f t="shared" si="106"/>
        <v>new Quote { Date = DateTime.ParseExact("1955-05-19","yyyy-MM-dd",cultureProvider),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12</v>
      </c>
      <c r="C6846" s="12" t="str">
        <f t="shared" si="106"/>
        <v>new Quote { Date = DateTime.ParseExact("1955-05-20","yyyy-MM-dd",cultureProvider),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12</v>
      </c>
      <c r="C6847" s="12" t="str">
        <f t="shared" si="106"/>
        <v>new Quote { Date = DateTime.ParseExact("1955-05-23","yyyy-MM-dd",cultureProvider),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12</v>
      </c>
      <c r="C6848" s="12" t="str">
        <f t="shared" si="106"/>
        <v>new Quote { Date = DateTime.ParseExact("1955-05-24","yyyy-MM-dd",cultureProvider),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12</v>
      </c>
      <c r="C6849" s="12" t="str">
        <f t="shared" si="106"/>
        <v>new Quote { Date = DateTime.ParseExact("1955-05-25","yyyy-MM-dd",cultureProvider),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12</v>
      </c>
      <c r="C6850" s="12" t="str">
        <f t="shared" ref="C6850:C6913" si="107">"new Quote { Date = DateTime.ParseExact("""&amp;TEXT(D6850,"yyyy-mm-dd")&amp;""",""yyyy-MM-dd"",cultureProvider), Open="&amp;E6850&amp;"m, High="&amp;F6850&amp;"m, Low="&amp;G6850&amp;"m, Close="&amp;H6850&amp;"m, Volume = "&amp;I6850&amp;" },"</f>
        <v>new Quote { Date = DateTime.ParseExact("1955-05-26","yyyy-MM-dd",cultureProvider),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12</v>
      </c>
      <c r="C6851" s="12" t="str">
        <f t="shared" si="107"/>
        <v>new Quote { Date = DateTime.ParseExact("1955-05-27","yyyy-MM-dd",cultureProvider),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12</v>
      </c>
      <c r="C6852" s="12" t="str">
        <f t="shared" si="107"/>
        <v>new Quote { Date = DateTime.ParseExact("1955-05-31","yyyy-MM-dd",cultureProvider),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12</v>
      </c>
      <c r="C6853" s="12" t="str">
        <f t="shared" si="107"/>
        <v>new Quote { Date = DateTime.ParseExact("1955-06-01","yyyy-MM-dd",cultureProvider),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12</v>
      </c>
      <c r="C6854" s="12" t="str">
        <f t="shared" si="107"/>
        <v>new Quote { Date = DateTime.ParseExact("1955-06-02","yyyy-MM-dd",cultureProvider),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12</v>
      </c>
      <c r="C6855" s="12" t="str">
        <f t="shared" si="107"/>
        <v>new Quote { Date = DateTime.ParseExact("1955-06-03","yyyy-MM-dd",cultureProvider),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12</v>
      </c>
      <c r="C6856" s="12" t="str">
        <f t="shared" si="107"/>
        <v>new Quote { Date = DateTime.ParseExact("1955-06-06","yyyy-MM-dd",cultureProvider),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12</v>
      </c>
      <c r="C6857" s="12" t="str">
        <f t="shared" si="107"/>
        <v>new Quote { Date = DateTime.ParseExact("1955-06-07","yyyy-MM-dd",cultureProvider),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12</v>
      </c>
      <c r="C6858" s="12" t="str">
        <f t="shared" si="107"/>
        <v>new Quote { Date = DateTime.ParseExact("1955-06-08","yyyy-MM-dd",cultureProvider),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12</v>
      </c>
      <c r="C6859" s="12" t="str">
        <f t="shared" si="107"/>
        <v>new Quote { Date = DateTime.ParseExact("1955-06-09","yyyy-MM-dd",cultureProvider),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12</v>
      </c>
      <c r="C6860" s="12" t="str">
        <f t="shared" si="107"/>
        <v>new Quote { Date = DateTime.ParseExact("1955-06-10","yyyy-MM-dd",cultureProvider),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12</v>
      </c>
      <c r="C6861" s="12" t="str">
        <f t="shared" si="107"/>
        <v>new Quote { Date = DateTime.ParseExact("1955-06-13","yyyy-MM-dd",cultureProvider),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12</v>
      </c>
      <c r="C6862" s="12" t="str">
        <f t="shared" si="107"/>
        <v>new Quote { Date = DateTime.ParseExact("1955-06-14","yyyy-MM-dd",cultureProvider),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12</v>
      </c>
      <c r="C6863" s="12" t="str">
        <f t="shared" si="107"/>
        <v>new Quote { Date = DateTime.ParseExact("1955-06-15","yyyy-MM-dd",cultureProvider),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12</v>
      </c>
      <c r="C6864" s="12" t="str">
        <f t="shared" si="107"/>
        <v>new Quote { Date = DateTime.ParseExact("1955-06-16","yyyy-MM-dd",cultureProvider),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12</v>
      </c>
      <c r="C6865" s="12" t="str">
        <f t="shared" si="107"/>
        <v>new Quote { Date = DateTime.ParseExact("1955-06-17","yyyy-MM-dd",cultureProvider),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12</v>
      </c>
      <c r="C6866" s="12" t="str">
        <f t="shared" si="107"/>
        <v>new Quote { Date = DateTime.ParseExact("1955-06-20","yyyy-MM-dd",cultureProvider),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12</v>
      </c>
      <c r="C6867" s="12" t="str">
        <f t="shared" si="107"/>
        <v>new Quote { Date = DateTime.ParseExact("1955-06-21","yyyy-MM-dd",cultureProvider),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12</v>
      </c>
      <c r="C6868" s="12" t="str">
        <f t="shared" si="107"/>
        <v>new Quote { Date = DateTime.ParseExact("1955-06-22","yyyy-MM-dd",cultureProvider),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12</v>
      </c>
      <c r="C6869" s="12" t="str">
        <f t="shared" si="107"/>
        <v>new Quote { Date = DateTime.ParseExact("1955-06-23","yyyy-MM-dd",cultureProvider),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12</v>
      </c>
      <c r="C6870" s="12" t="str">
        <f t="shared" si="107"/>
        <v>new Quote { Date = DateTime.ParseExact("1955-06-24","yyyy-MM-dd",cultureProvider),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12</v>
      </c>
      <c r="C6871" s="12" t="str">
        <f t="shared" si="107"/>
        <v>new Quote { Date = DateTime.ParseExact("1955-06-27","yyyy-MM-dd",cultureProvider),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12</v>
      </c>
      <c r="C6872" s="12" t="str">
        <f t="shared" si="107"/>
        <v>new Quote { Date = DateTime.ParseExact("1955-06-28","yyyy-MM-dd",cultureProvider),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12</v>
      </c>
      <c r="C6873" s="12" t="str">
        <f t="shared" si="107"/>
        <v>new Quote { Date = DateTime.ParseExact("1955-06-29","yyyy-MM-dd",cultureProvider),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12</v>
      </c>
      <c r="C6874" s="12" t="str">
        <f t="shared" si="107"/>
        <v>new Quote { Date = DateTime.ParseExact("1955-06-30","yyyy-MM-dd",cultureProvider),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12</v>
      </c>
      <c r="C6875" s="12" t="str">
        <f t="shared" si="107"/>
        <v>new Quote { Date = DateTime.ParseExact("1955-07-01","yyyy-MM-dd",cultureProvider),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12</v>
      </c>
      <c r="C6876" s="12" t="str">
        <f t="shared" si="107"/>
        <v>new Quote { Date = DateTime.ParseExact("1955-07-05","yyyy-MM-dd",cultureProvider),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12</v>
      </c>
      <c r="C6877" s="12" t="str">
        <f t="shared" si="107"/>
        <v>new Quote { Date = DateTime.ParseExact("1955-07-06","yyyy-MM-dd",cultureProvider),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12</v>
      </c>
      <c r="C6878" s="12" t="str">
        <f t="shared" si="107"/>
        <v>new Quote { Date = DateTime.ParseExact("1955-07-07","yyyy-MM-dd",cultureProvider),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12</v>
      </c>
      <c r="C6879" s="12" t="str">
        <f t="shared" si="107"/>
        <v>new Quote { Date = DateTime.ParseExact("1955-07-08","yyyy-MM-dd",cultureProvider),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12</v>
      </c>
      <c r="C6880" s="12" t="str">
        <f t="shared" si="107"/>
        <v>new Quote { Date = DateTime.ParseExact("1955-07-11","yyyy-MM-dd",cultureProvider),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12</v>
      </c>
      <c r="C6881" s="12" t="str">
        <f t="shared" si="107"/>
        <v>new Quote { Date = DateTime.ParseExact("1955-07-12","yyyy-MM-dd",cultureProvider),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12</v>
      </c>
      <c r="C6882" s="12" t="str">
        <f t="shared" si="107"/>
        <v>new Quote { Date = DateTime.ParseExact("1955-07-13","yyyy-MM-dd",cultureProvider),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12</v>
      </c>
      <c r="C6883" s="12" t="str">
        <f t="shared" si="107"/>
        <v>new Quote { Date = DateTime.ParseExact("1955-07-14","yyyy-MM-dd",cultureProvider),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12</v>
      </c>
      <c r="C6884" s="12" t="str">
        <f t="shared" si="107"/>
        <v>new Quote { Date = DateTime.ParseExact("1955-07-15","yyyy-MM-dd",cultureProvider),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12</v>
      </c>
      <c r="C6885" s="12" t="str">
        <f t="shared" si="107"/>
        <v>new Quote { Date = DateTime.ParseExact("1955-07-18","yyyy-MM-dd",cultureProvider),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12</v>
      </c>
      <c r="C6886" s="12" t="str">
        <f t="shared" si="107"/>
        <v>new Quote { Date = DateTime.ParseExact("1955-07-19","yyyy-MM-dd",cultureProvider),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12</v>
      </c>
      <c r="C6887" s="12" t="str">
        <f t="shared" si="107"/>
        <v>new Quote { Date = DateTime.ParseExact("1955-07-20","yyyy-MM-dd",cultureProvider),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12</v>
      </c>
      <c r="C6888" s="12" t="str">
        <f t="shared" si="107"/>
        <v>new Quote { Date = DateTime.ParseExact("1955-07-21","yyyy-MM-dd",cultureProvider),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12</v>
      </c>
      <c r="C6889" s="12" t="str">
        <f t="shared" si="107"/>
        <v>new Quote { Date = DateTime.ParseExact("1955-07-22","yyyy-MM-dd",cultureProvider),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12</v>
      </c>
      <c r="C6890" s="12" t="str">
        <f t="shared" si="107"/>
        <v>new Quote { Date = DateTime.ParseExact("1955-07-25","yyyy-MM-dd",cultureProvider),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12</v>
      </c>
      <c r="C6891" s="12" t="str">
        <f t="shared" si="107"/>
        <v>new Quote { Date = DateTime.ParseExact("1955-07-26","yyyy-MM-dd",cultureProvider),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12</v>
      </c>
      <c r="C6892" s="12" t="str">
        <f t="shared" si="107"/>
        <v>new Quote { Date = DateTime.ParseExact("1955-07-27","yyyy-MM-dd",cultureProvider),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12</v>
      </c>
      <c r="C6893" s="12" t="str">
        <f t="shared" si="107"/>
        <v>new Quote { Date = DateTime.ParseExact("1955-07-28","yyyy-MM-dd",cultureProvider),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12</v>
      </c>
      <c r="C6894" s="12" t="str">
        <f t="shared" si="107"/>
        <v>new Quote { Date = DateTime.ParseExact("1955-07-29","yyyy-MM-dd",cultureProvider),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12</v>
      </c>
      <c r="C6895" s="12" t="str">
        <f t="shared" si="107"/>
        <v>new Quote { Date = DateTime.ParseExact("1955-08-01","yyyy-MM-dd",cultureProvider),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12</v>
      </c>
      <c r="C6896" s="12" t="str">
        <f t="shared" si="107"/>
        <v>new Quote { Date = DateTime.ParseExact("1955-08-02","yyyy-MM-dd",cultureProvider),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12</v>
      </c>
      <c r="C6897" s="12" t="str">
        <f t="shared" si="107"/>
        <v>new Quote { Date = DateTime.ParseExact("1955-08-03","yyyy-MM-dd",cultureProvider),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12</v>
      </c>
      <c r="C6898" s="12" t="str">
        <f t="shared" si="107"/>
        <v>new Quote { Date = DateTime.ParseExact("1955-08-04","yyyy-MM-dd",cultureProvider),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12</v>
      </c>
      <c r="C6899" s="12" t="str">
        <f t="shared" si="107"/>
        <v>new Quote { Date = DateTime.ParseExact("1955-08-05","yyyy-MM-dd",cultureProvider),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12</v>
      </c>
      <c r="C6900" s="12" t="str">
        <f t="shared" si="107"/>
        <v>new Quote { Date = DateTime.ParseExact("1955-08-08","yyyy-MM-dd",cultureProvider),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12</v>
      </c>
      <c r="C6901" s="12" t="str">
        <f t="shared" si="107"/>
        <v>new Quote { Date = DateTime.ParseExact("1955-08-09","yyyy-MM-dd",cultureProvider),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12</v>
      </c>
      <c r="C6902" s="12" t="str">
        <f t="shared" si="107"/>
        <v>new Quote { Date = DateTime.ParseExact("1955-08-10","yyyy-MM-dd",cultureProvider),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12</v>
      </c>
      <c r="C6903" s="12" t="str">
        <f t="shared" si="107"/>
        <v>new Quote { Date = DateTime.ParseExact("1955-08-11","yyyy-MM-dd",cultureProvider),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12</v>
      </c>
      <c r="C6904" s="12" t="str">
        <f t="shared" si="107"/>
        <v>new Quote { Date = DateTime.ParseExact("1955-08-12","yyyy-MM-dd",cultureProvider),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12</v>
      </c>
      <c r="C6905" s="12" t="str">
        <f t="shared" si="107"/>
        <v>new Quote { Date = DateTime.ParseExact("1955-08-15","yyyy-MM-dd",cultureProvider),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12</v>
      </c>
      <c r="C6906" s="12" t="str">
        <f t="shared" si="107"/>
        <v>new Quote { Date = DateTime.ParseExact("1955-08-16","yyyy-MM-dd",cultureProvider),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12</v>
      </c>
      <c r="C6907" s="12" t="str">
        <f t="shared" si="107"/>
        <v>new Quote { Date = DateTime.ParseExact("1955-08-17","yyyy-MM-dd",cultureProvider),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12</v>
      </c>
      <c r="C6908" s="12" t="str">
        <f t="shared" si="107"/>
        <v>new Quote { Date = DateTime.ParseExact("1955-08-18","yyyy-MM-dd",cultureProvider),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12</v>
      </c>
      <c r="C6909" s="12" t="str">
        <f t="shared" si="107"/>
        <v>new Quote { Date = DateTime.ParseExact("1955-08-19","yyyy-MM-dd",cultureProvider),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12</v>
      </c>
      <c r="C6910" s="12" t="str">
        <f t="shared" si="107"/>
        <v>new Quote { Date = DateTime.ParseExact("1955-08-22","yyyy-MM-dd",cultureProvider),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12</v>
      </c>
      <c r="C6911" s="12" t="str">
        <f t="shared" si="107"/>
        <v>new Quote { Date = DateTime.ParseExact("1955-08-23","yyyy-MM-dd",cultureProvider),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12</v>
      </c>
      <c r="C6912" s="12" t="str">
        <f t="shared" si="107"/>
        <v>new Quote { Date = DateTime.ParseExact("1955-08-24","yyyy-MM-dd",cultureProvider),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12</v>
      </c>
      <c r="C6913" s="12" t="str">
        <f t="shared" si="107"/>
        <v>new Quote { Date = DateTime.ParseExact("1955-08-25","yyyy-MM-dd",cultureProvider),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12</v>
      </c>
      <c r="C6914" s="12" t="str">
        <f t="shared" ref="C6914:C6977" si="108">"new Quote { Date = DateTime.ParseExact("""&amp;TEXT(D6914,"yyyy-mm-dd")&amp;""",""yyyy-MM-dd"",cultureProvider), Open="&amp;E6914&amp;"m, High="&amp;F6914&amp;"m, Low="&amp;G6914&amp;"m, Close="&amp;H6914&amp;"m, Volume = "&amp;I6914&amp;" },"</f>
        <v>new Quote { Date = DateTime.ParseExact("1955-08-26","yyyy-MM-dd",cultureProvider),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12</v>
      </c>
      <c r="C6915" s="12" t="str">
        <f t="shared" si="108"/>
        <v>new Quote { Date = DateTime.ParseExact("1955-08-29","yyyy-MM-dd",cultureProvider),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12</v>
      </c>
      <c r="C6916" s="12" t="str">
        <f t="shared" si="108"/>
        <v>new Quote { Date = DateTime.ParseExact("1955-08-30","yyyy-MM-dd",cultureProvider),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12</v>
      </c>
      <c r="C6917" s="12" t="str">
        <f t="shared" si="108"/>
        <v>new Quote { Date = DateTime.ParseExact("1955-08-31","yyyy-MM-dd",cultureProvider),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12</v>
      </c>
      <c r="C6918" s="12" t="str">
        <f t="shared" si="108"/>
        <v>new Quote { Date = DateTime.ParseExact("1955-09-01","yyyy-MM-dd",cultureProvider),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12</v>
      </c>
      <c r="C6919" s="12" t="str">
        <f t="shared" si="108"/>
        <v>new Quote { Date = DateTime.ParseExact("1955-09-02","yyyy-MM-dd",cultureProvider),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12</v>
      </c>
      <c r="C6920" s="12" t="str">
        <f t="shared" si="108"/>
        <v>new Quote { Date = DateTime.ParseExact("1955-09-06","yyyy-MM-dd",cultureProvider),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12</v>
      </c>
      <c r="C6921" s="12" t="str">
        <f t="shared" si="108"/>
        <v>new Quote { Date = DateTime.ParseExact("1955-09-07","yyyy-MM-dd",cultureProvider),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12</v>
      </c>
      <c r="C6922" s="12" t="str">
        <f t="shared" si="108"/>
        <v>new Quote { Date = DateTime.ParseExact("1955-09-08","yyyy-MM-dd",cultureProvider),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12</v>
      </c>
      <c r="C6923" s="12" t="str">
        <f t="shared" si="108"/>
        <v>new Quote { Date = DateTime.ParseExact("1955-09-09","yyyy-MM-dd",cultureProvider),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12</v>
      </c>
      <c r="C6924" s="12" t="str">
        <f t="shared" si="108"/>
        <v>new Quote { Date = DateTime.ParseExact("1955-09-12","yyyy-MM-dd",cultureProvider),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12</v>
      </c>
      <c r="C6925" s="12" t="str">
        <f t="shared" si="108"/>
        <v>new Quote { Date = DateTime.ParseExact("1955-09-13","yyyy-MM-dd",cultureProvider),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12</v>
      </c>
      <c r="C6926" s="12" t="str">
        <f t="shared" si="108"/>
        <v>new Quote { Date = DateTime.ParseExact("1955-09-14","yyyy-MM-dd",cultureProvider),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12</v>
      </c>
      <c r="C6927" s="12" t="str">
        <f t="shared" si="108"/>
        <v>new Quote { Date = DateTime.ParseExact("1955-09-15","yyyy-MM-dd",cultureProvider),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12</v>
      </c>
      <c r="C6928" s="12" t="str">
        <f t="shared" si="108"/>
        <v>new Quote { Date = DateTime.ParseExact("1955-09-16","yyyy-MM-dd",cultureProvider),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12</v>
      </c>
      <c r="C6929" s="12" t="str">
        <f t="shared" si="108"/>
        <v>new Quote { Date = DateTime.ParseExact("1955-09-19","yyyy-MM-dd",cultureProvider),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12</v>
      </c>
      <c r="C6930" s="12" t="str">
        <f t="shared" si="108"/>
        <v>new Quote { Date = DateTime.ParseExact("1955-09-20","yyyy-MM-dd",cultureProvider),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12</v>
      </c>
      <c r="C6931" s="12" t="str">
        <f t="shared" si="108"/>
        <v>new Quote { Date = DateTime.ParseExact("1955-09-21","yyyy-MM-dd",cultureProvider),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12</v>
      </c>
      <c r="C6932" s="12" t="str">
        <f t="shared" si="108"/>
        <v>new Quote { Date = DateTime.ParseExact("1955-09-22","yyyy-MM-dd",cultureProvider),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12</v>
      </c>
      <c r="C6933" s="12" t="str">
        <f t="shared" si="108"/>
        <v>new Quote { Date = DateTime.ParseExact("1955-09-23","yyyy-MM-dd",cultureProvider),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12</v>
      </c>
      <c r="C6934" s="12" t="str">
        <f t="shared" si="108"/>
        <v>new Quote { Date = DateTime.ParseExact("1955-09-26","yyyy-MM-dd",cultureProvider),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12</v>
      </c>
      <c r="C6935" s="12" t="str">
        <f t="shared" si="108"/>
        <v>new Quote { Date = DateTime.ParseExact("1955-09-27","yyyy-MM-dd",cultureProvider),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12</v>
      </c>
      <c r="C6936" s="12" t="str">
        <f t="shared" si="108"/>
        <v>new Quote { Date = DateTime.ParseExact("1955-09-28","yyyy-MM-dd",cultureProvider),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12</v>
      </c>
      <c r="C6937" s="12" t="str">
        <f t="shared" si="108"/>
        <v>new Quote { Date = DateTime.ParseExact("1955-09-29","yyyy-MM-dd",cultureProvider),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12</v>
      </c>
      <c r="C6938" s="12" t="str">
        <f t="shared" si="108"/>
        <v>new Quote { Date = DateTime.ParseExact("1955-09-30","yyyy-MM-dd",cultureProvider),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12</v>
      </c>
      <c r="C6939" s="12" t="str">
        <f t="shared" si="108"/>
        <v>new Quote { Date = DateTime.ParseExact("1955-10-03","yyyy-MM-dd",cultureProvider),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12</v>
      </c>
      <c r="C6940" s="12" t="str">
        <f t="shared" si="108"/>
        <v>new Quote { Date = DateTime.ParseExact("1955-10-04","yyyy-MM-dd",cultureProvider),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12</v>
      </c>
      <c r="C6941" s="12" t="str">
        <f t="shared" si="108"/>
        <v>new Quote { Date = DateTime.ParseExact("1955-10-05","yyyy-MM-dd",cultureProvider),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12</v>
      </c>
      <c r="C6942" s="12" t="str">
        <f t="shared" si="108"/>
        <v>new Quote { Date = DateTime.ParseExact("1955-10-06","yyyy-MM-dd",cultureProvider),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12</v>
      </c>
      <c r="C6943" s="12" t="str">
        <f t="shared" si="108"/>
        <v>new Quote { Date = DateTime.ParseExact("1955-10-07","yyyy-MM-dd",cultureProvider),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12</v>
      </c>
      <c r="C6944" s="12" t="str">
        <f t="shared" si="108"/>
        <v>new Quote { Date = DateTime.ParseExact("1955-10-10","yyyy-MM-dd",cultureProvider),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12</v>
      </c>
      <c r="C6945" s="12" t="str">
        <f t="shared" si="108"/>
        <v>new Quote { Date = DateTime.ParseExact("1955-10-11","yyyy-MM-dd",cultureProvider),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12</v>
      </c>
      <c r="C6946" s="12" t="str">
        <f t="shared" si="108"/>
        <v>new Quote { Date = DateTime.ParseExact("1955-10-12","yyyy-MM-dd",cultureProvider),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12</v>
      </c>
      <c r="C6947" s="12" t="str">
        <f t="shared" si="108"/>
        <v>new Quote { Date = DateTime.ParseExact("1955-10-13","yyyy-MM-dd",cultureProvider),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12</v>
      </c>
      <c r="C6948" s="12" t="str">
        <f t="shared" si="108"/>
        <v>new Quote { Date = DateTime.ParseExact("1955-10-14","yyyy-MM-dd",cultureProvider),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12</v>
      </c>
      <c r="C6949" s="12" t="str">
        <f t="shared" si="108"/>
        <v>new Quote { Date = DateTime.ParseExact("1955-10-17","yyyy-MM-dd",cultureProvider),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12</v>
      </c>
      <c r="C6950" s="12" t="str">
        <f t="shared" si="108"/>
        <v>new Quote { Date = DateTime.ParseExact("1955-10-18","yyyy-MM-dd",cultureProvider),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12</v>
      </c>
      <c r="C6951" s="12" t="str">
        <f t="shared" si="108"/>
        <v>new Quote { Date = DateTime.ParseExact("1955-10-19","yyyy-MM-dd",cultureProvider),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12</v>
      </c>
      <c r="C6952" s="12" t="str">
        <f t="shared" si="108"/>
        <v>new Quote { Date = DateTime.ParseExact("1955-10-20","yyyy-MM-dd",cultureProvider),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12</v>
      </c>
      <c r="C6953" s="12" t="str">
        <f t="shared" si="108"/>
        <v>new Quote { Date = DateTime.ParseExact("1955-10-21","yyyy-MM-dd",cultureProvider),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12</v>
      </c>
      <c r="C6954" s="12" t="str">
        <f t="shared" si="108"/>
        <v>new Quote { Date = DateTime.ParseExact("1955-10-24","yyyy-MM-dd",cultureProvider),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12</v>
      </c>
      <c r="C6955" s="12" t="str">
        <f t="shared" si="108"/>
        <v>new Quote { Date = DateTime.ParseExact("1955-10-25","yyyy-MM-dd",cultureProvider),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12</v>
      </c>
      <c r="C6956" s="12" t="str">
        <f t="shared" si="108"/>
        <v>new Quote { Date = DateTime.ParseExact("1955-10-26","yyyy-MM-dd",cultureProvider),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12</v>
      </c>
      <c r="C6957" s="12" t="str">
        <f t="shared" si="108"/>
        <v>new Quote { Date = DateTime.ParseExact("1955-10-27","yyyy-MM-dd",cultureProvider),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12</v>
      </c>
      <c r="C6958" s="12" t="str">
        <f t="shared" si="108"/>
        <v>new Quote { Date = DateTime.ParseExact("1955-10-28","yyyy-MM-dd",cultureProvider),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12</v>
      </c>
      <c r="C6959" s="12" t="str">
        <f t="shared" si="108"/>
        <v>new Quote { Date = DateTime.ParseExact("1955-10-31","yyyy-MM-dd",cultureProvider),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12</v>
      </c>
      <c r="C6960" s="12" t="str">
        <f t="shared" si="108"/>
        <v>new Quote { Date = DateTime.ParseExact("1955-11-01","yyyy-MM-dd",cultureProvider),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12</v>
      </c>
      <c r="C6961" s="12" t="str">
        <f t="shared" si="108"/>
        <v>new Quote { Date = DateTime.ParseExact("1955-11-02","yyyy-MM-dd",cultureProvider),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12</v>
      </c>
      <c r="C6962" s="12" t="str">
        <f t="shared" si="108"/>
        <v>new Quote { Date = DateTime.ParseExact("1955-11-03","yyyy-MM-dd",cultureProvider),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12</v>
      </c>
      <c r="C6963" s="12" t="str">
        <f t="shared" si="108"/>
        <v>new Quote { Date = DateTime.ParseExact("1955-11-04","yyyy-MM-dd",cultureProvider),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12</v>
      </c>
      <c r="C6964" s="12" t="str">
        <f t="shared" si="108"/>
        <v>new Quote { Date = DateTime.ParseExact("1955-11-07","yyyy-MM-dd",cultureProvider),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12</v>
      </c>
      <c r="C6965" s="12" t="str">
        <f t="shared" si="108"/>
        <v>new Quote { Date = DateTime.ParseExact("1955-11-09","yyyy-MM-dd",cultureProvider),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12</v>
      </c>
      <c r="C6966" s="12" t="str">
        <f t="shared" si="108"/>
        <v>new Quote { Date = DateTime.ParseExact("1955-11-10","yyyy-MM-dd",cultureProvider),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12</v>
      </c>
      <c r="C6967" s="12" t="str">
        <f t="shared" si="108"/>
        <v>new Quote { Date = DateTime.ParseExact("1955-11-11","yyyy-MM-dd",cultureProvider),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12</v>
      </c>
      <c r="C6968" s="12" t="str">
        <f t="shared" si="108"/>
        <v>new Quote { Date = DateTime.ParseExact("1955-11-14","yyyy-MM-dd",cultureProvider),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12</v>
      </c>
      <c r="C6969" s="12" t="str">
        <f t="shared" si="108"/>
        <v>new Quote { Date = DateTime.ParseExact("1955-11-15","yyyy-MM-dd",cultureProvider),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12</v>
      </c>
      <c r="C6970" s="12" t="str">
        <f t="shared" si="108"/>
        <v>new Quote { Date = DateTime.ParseExact("1955-11-16","yyyy-MM-dd",cultureProvider),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12</v>
      </c>
      <c r="C6971" s="12" t="str">
        <f t="shared" si="108"/>
        <v>new Quote { Date = DateTime.ParseExact("1955-11-17","yyyy-MM-dd",cultureProvider),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12</v>
      </c>
      <c r="C6972" s="12" t="str">
        <f t="shared" si="108"/>
        <v>new Quote { Date = DateTime.ParseExact("1955-11-18","yyyy-MM-dd",cultureProvider),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12</v>
      </c>
      <c r="C6973" s="12" t="str">
        <f t="shared" si="108"/>
        <v>new Quote { Date = DateTime.ParseExact("1955-11-21","yyyy-MM-dd",cultureProvider),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12</v>
      </c>
      <c r="C6974" s="12" t="str">
        <f t="shared" si="108"/>
        <v>new Quote { Date = DateTime.ParseExact("1955-11-22","yyyy-MM-dd",cultureProvider),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12</v>
      </c>
      <c r="C6975" s="12" t="str">
        <f t="shared" si="108"/>
        <v>new Quote { Date = DateTime.ParseExact("1955-11-23","yyyy-MM-dd",cultureProvider),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12</v>
      </c>
      <c r="C6976" s="12" t="str">
        <f t="shared" si="108"/>
        <v>new Quote { Date = DateTime.ParseExact("1955-11-25","yyyy-MM-dd",cultureProvider),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12</v>
      </c>
      <c r="C6977" s="12" t="str">
        <f t="shared" si="108"/>
        <v>new Quote { Date = DateTime.ParseExact("1955-11-28","yyyy-MM-dd",cultureProvider),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12</v>
      </c>
      <c r="C6978" s="12" t="str">
        <f t="shared" ref="C6978:C7041" si="109">"new Quote { Date = DateTime.ParseExact("""&amp;TEXT(D6978,"yyyy-mm-dd")&amp;""",""yyyy-MM-dd"",cultureProvider), Open="&amp;E6978&amp;"m, High="&amp;F6978&amp;"m, Low="&amp;G6978&amp;"m, Close="&amp;H6978&amp;"m, Volume = "&amp;I6978&amp;" },"</f>
        <v>new Quote { Date = DateTime.ParseExact("1955-11-29","yyyy-MM-dd",cultureProvider),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12</v>
      </c>
      <c r="C6979" s="12" t="str">
        <f t="shared" si="109"/>
        <v>new Quote { Date = DateTime.ParseExact("1955-11-30","yyyy-MM-dd",cultureProvider),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12</v>
      </c>
      <c r="C6980" s="12" t="str">
        <f t="shared" si="109"/>
        <v>new Quote { Date = DateTime.ParseExact("1955-12-01","yyyy-MM-dd",cultureProvider),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12</v>
      </c>
      <c r="C6981" s="12" t="str">
        <f t="shared" si="109"/>
        <v>new Quote { Date = DateTime.ParseExact("1955-12-02","yyyy-MM-dd",cultureProvider),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12</v>
      </c>
      <c r="C6982" s="12" t="str">
        <f t="shared" si="109"/>
        <v>new Quote { Date = DateTime.ParseExact("1955-12-05","yyyy-MM-dd",cultureProvider),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12</v>
      </c>
      <c r="C6983" s="12" t="str">
        <f t="shared" si="109"/>
        <v>new Quote { Date = DateTime.ParseExact("1955-12-06","yyyy-MM-dd",cultureProvider),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12</v>
      </c>
      <c r="C6984" s="12" t="str">
        <f t="shared" si="109"/>
        <v>new Quote { Date = DateTime.ParseExact("1955-12-07","yyyy-MM-dd",cultureProvider),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12</v>
      </c>
      <c r="C6985" s="12" t="str">
        <f t="shared" si="109"/>
        <v>new Quote { Date = DateTime.ParseExact("1955-12-08","yyyy-MM-dd",cultureProvider),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12</v>
      </c>
      <c r="C6986" s="12" t="str">
        <f t="shared" si="109"/>
        <v>new Quote { Date = DateTime.ParseExact("1955-12-09","yyyy-MM-dd",cultureProvider),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12</v>
      </c>
      <c r="C6987" s="12" t="str">
        <f t="shared" si="109"/>
        <v>new Quote { Date = DateTime.ParseExact("1955-12-12","yyyy-MM-dd",cultureProvider),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12</v>
      </c>
      <c r="C6988" s="12" t="str">
        <f t="shared" si="109"/>
        <v>new Quote { Date = DateTime.ParseExact("1955-12-13","yyyy-MM-dd",cultureProvider),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12</v>
      </c>
      <c r="C6989" s="12" t="str">
        <f t="shared" si="109"/>
        <v>new Quote { Date = DateTime.ParseExact("1955-12-14","yyyy-MM-dd",cultureProvider),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12</v>
      </c>
      <c r="C6990" s="12" t="str">
        <f t="shared" si="109"/>
        <v>new Quote { Date = DateTime.ParseExact("1955-12-15","yyyy-MM-dd",cultureProvider),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12</v>
      </c>
      <c r="C6991" s="12" t="str">
        <f t="shared" si="109"/>
        <v>new Quote { Date = DateTime.ParseExact("1955-12-16","yyyy-MM-dd",cultureProvider),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12</v>
      </c>
      <c r="C6992" s="12" t="str">
        <f t="shared" si="109"/>
        <v>new Quote { Date = DateTime.ParseExact("1955-12-19","yyyy-MM-dd",cultureProvider),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12</v>
      </c>
      <c r="C6993" s="12" t="str">
        <f t="shared" si="109"/>
        <v>new Quote { Date = DateTime.ParseExact("1955-12-20","yyyy-MM-dd",cultureProvider),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12</v>
      </c>
      <c r="C6994" s="12" t="str">
        <f t="shared" si="109"/>
        <v>new Quote { Date = DateTime.ParseExact("1955-12-21","yyyy-MM-dd",cultureProvider),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12</v>
      </c>
      <c r="C6995" s="12" t="str">
        <f t="shared" si="109"/>
        <v>new Quote { Date = DateTime.ParseExact("1955-12-22","yyyy-MM-dd",cultureProvider),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12</v>
      </c>
      <c r="C6996" s="12" t="str">
        <f t="shared" si="109"/>
        <v>new Quote { Date = DateTime.ParseExact("1955-12-23","yyyy-MM-dd",cultureProvider),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12</v>
      </c>
      <c r="C6997" s="12" t="str">
        <f t="shared" si="109"/>
        <v>new Quote { Date = DateTime.ParseExact("1955-12-27","yyyy-MM-dd",cultureProvider),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12</v>
      </c>
      <c r="C6998" s="12" t="str">
        <f t="shared" si="109"/>
        <v>new Quote { Date = DateTime.ParseExact("1955-12-28","yyyy-MM-dd",cultureProvider),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12</v>
      </c>
      <c r="C6999" s="12" t="str">
        <f t="shared" si="109"/>
        <v>new Quote { Date = DateTime.ParseExact("1955-12-29","yyyy-MM-dd",cultureProvider),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12</v>
      </c>
      <c r="C7000" s="12" t="str">
        <f t="shared" si="109"/>
        <v>new Quote { Date = DateTime.ParseExact("1955-12-30","yyyy-MM-dd",cultureProvider),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12</v>
      </c>
      <c r="C7001" s="12" t="str">
        <f t="shared" si="109"/>
        <v>new Quote { Date = DateTime.ParseExact("1956-01-03","yyyy-MM-dd",cultureProvider),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12</v>
      </c>
      <c r="C7002" s="12" t="str">
        <f t="shared" si="109"/>
        <v>new Quote { Date = DateTime.ParseExact("1956-01-04","yyyy-MM-dd",cultureProvider),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12</v>
      </c>
      <c r="C7003" s="12" t="str">
        <f t="shared" si="109"/>
        <v>new Quote { Date = DateTime.ParseExact("1956-01-05","yyyy-MM-dd",cultureProvider),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12</v>
      </c>
      <c r="C7004" s="12" t="str">
        <f t="shared" si="109"/>
        <v>new Quote { Date = DateTime.ParseExact("1956-01-06","yyyy-MM-dd",cultureProvider),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12</v>
      </c>
      <c r="C7005" s="12" t="str">
        <f t="shared" si="109"/>
        <v>new Quote { Date = DateTime.ParseExact("1956-01-09","yyyy-MM-dd",cultureProvider),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12</v>
      </c>
      <c r="C7006" s="12" t="str">
        <f t="shared" si="109"/>
        <v>new Quote { Date = DateTime.ParseExact("1956-01-10","yyyy-MM-dd",cultureProvider),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12</v>
      </c>
      <c r="C7007" s="12" t="str">
        <f t="shared" si="109"/>
        <v>new Quote { Date = DateTime.ParseExact("1956-01-11","yyyy-MM-dd",cultureProvider),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12</v>
      </c>
      <c r="C7008" s="12" t="str">
        <f t="shared" si="109"/>
        <v>new Quote { Date = DateTime.ParseExact("1956-01-12","yyyy-MM-dd",cultureProvider),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12</v>
      </c>
      <c r="C7009" s="12" t="str">
        <f t="shared" si="109"/>
        <v>new Quote { Date = DateTime.ParseExact("1956-01-13","yyyy-MM-dd",cultureProvider),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12</v>
      </c>
      <c r="C7010" s="12" t="str">
        <f t="shared" si="109"/>
        <v>new Quote { Date = DateTime.ParseExact("1956-01-16","yyyy-MM-dd",cultureProvider),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12</v>
      </c>
      <c r="C7011" s="12" t="str">
        <f t="shared" si="109"/>
        <v>new Quote { Date = DateTime.ParseExact("1956-01-17","yyyy-MM-dd",cultureProvider),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12</v>
      </c>
      <c r="C7012" s="12" t="str">
        <f t="shared" si="109"/>
        <v>new Quote { Date = DateTime.ParseExact("1956-01-18","yyyy-MM-dd",cultureProvider),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12</v>
      </c>
      <c r="C7013" s="12" t="str">
        <f t="shared" si="109"/>
        <v>new Quote { Date = DateTime.ParseExact("1956-01-19","yyyy-MM-dd",cultureProvider),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12</v>
      </c>
      <c r="C7014" s="12" t="str">
        <f t="shared" si="109"/>
        <v>new Quote { Date = DateTime.ParseExact("1956-01-20","yyyy-MM-dd",cultureProvider),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12</v>
      </c>
      <c r="C7015" s="12" t="str">
        <f t="shared" si="109"/>
        <v>new Quote { Date = DateTime.ParseExact("1956-01-23","yyyy-MM-dd",cultureProvider),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12</v>
      </c>
      <c r="C7016" s="12" t="str">
        <f t="shared" si="109"/>
        <v>new Quote { Date = DateTime.ParseExact("1956-01-24","yyyy-MM-dd",cultureProvider),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12</v>
      </c>
      <c r="C7017" s="12" t="str">
        <f t="shared" si="109"/>
        <v>new Quote { Date = DateTime.ParseExact("1956-01-25","yyyy-MM-dd",cultureProvider),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12</v>
      </c>
      <c r="C7018" s="12" t="str">
        <f t="shared" si="109"/>
        <v>new Quote { Date = DateTime.ParseExact("1956-01-26","yyyy-MM-dd",cultureProvider),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12</v>
      </c>
      <c r="C7019" s="12" t="str">
        <f t="shared" si="109"/>
        <v>new Quote { Date = DateTime.ParseExact("1956-01-27","yyyy-MM-dd",cultureProvider),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12</v>
      </c>
      <c r="C7020" s="12" t="str">
        <f t="shared" si="109"/>
        <v>new Quote { Date = DateTime.ParseExact("1956-01-30","yyyy-MM-dd",cultureProvider),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12</v>
      </c>
      <c r="C7021" s="12" t="str">
        <f t="shared" si="109"/>
        <v>new Quote { Date = DateTime.ParseExact("1956-01-31","yyyy-MM-dd",cultureProvider),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12</v>
      </c>
      <c r="C7022" s="12" t="str">
        <f t="shared" si="109"/>
        <v>new Quote { Date = DateTime.ParseExact("1956-02-01","yyyy-MM-dd",cultureProvider),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12</v>
      </c>
      <c r="C7023" s="12" t="str">
        <f t="shared" si="109"/>
        <v>new Quote { Date = DateTime.ParseExact("1956-02-02","yyyy-MM-dd",cultureProvider),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12</v>
      </c>
      <c r="C7024" s="12" t="str">
        <f t="shared" si="109"/>
        <v>new Quote { Date = DateTime.ParseExact("1956-02-03","yyyy-MM-dd",cultureProvider),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12</v>
      </c>
      <c r="C7025" s="12" t="str">
        <f t="shared" si="109"/>
        <v>new Quote { Date = DateTime.ParseExact("1956-02-06","yyyy-MM-dd",cultureProvider),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12</v>
      </c>
      <c r="C7026" s="12" t="str">
        <f t="shared" si="109"/>
        <v>new Quote { Date = DateTime.ParseExact("1956-02-07","yyyy-MM-dd",cultureProvider),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12</v>
      </c>
      <c r="C7027" s="12" t="str">
        <f t="shared" si="109"/>
        <v>new Quote { Date = DateTime.ParseExact("1956-02-08","yyyy-MM-dd",cultureProvider),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12</v>
      </c>
      <c r="C7028" s="12" t="str">
        <f t="shared" si="109"/>
        <v>new Quote { Date = DateTime.ParseExact("1956-02-09","yyyy-MM-dd",cultureProvider),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12</v>
      </c>
      <c r="C7029" s="12" t="str">
        <f t="shared" si="109"/>
        <v>new Quote { Date = DateTime.ParseExact("1956-02-10","yyyy-MM-dd",cultureProvider),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12</v>
      </c>
      <c r="C7030" s="12" t="str">
        <f t="shared" si="109"/>
        <v>new Quote { Date = DateTime.ParseExact("1956-02-13","yyyy-MM-dd",cultureProvider),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12</v>
      </c>
      <c r="C7031" s="12" t="str">
        <f t="shared" si="109"/>
        <v>new Quote { Date = DateTime.ParseExact("1956-02-14","yyyy-MM-dd",cultureProvider),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12</v>
      </c>
      <c r="C7032" s="12" t="str">
        <f t="shared" si="109"/>
        <v>new Quote { Date = DateTime.ParseExact("1956-02-15","yyyy-MM-dd",cultureProvider),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12</v>
      </c>
      <c r="C7033" s="12" t="str">
        <f t="shared" si="109"/>
        <v>new Quote { Date = DateTime.ParseExact("1956-02-16","yyyy-MM-dd",cultureProvider),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12</v>
      </c>
      <c r="C7034" s="12" t="str">
        <f t="shared" si="109"/>
        <v>new Quote { Date = DateTime.ParseExact("1956-02-17","yyyy-MM-dd",cultureProvider),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12</v>
      </c>
      <c r="C7035" s="12" t="str">
        <f t="shared" si="109"/>
        <v>new Quote { Date = DateTime.ParseExact("1956-02-20","yyyy-MM-dd",cultureProvider),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12</v>
      </c>
      <c r="C7036" s="12" t="str">
        <f t="shared" si="109"/>
        <v>new Quote { Date = DateTime.ParseExact("1956-02-21","yyyy-MM-dd",cultureProvider),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12</v>
      </c>
      <c r="C7037" s="12" t="str">
        <f t="shared" si="109"/>
        <v>new Quote { Date = DateTime.ParseExact("1956-02-23","yyyy-MM-dd",cultureProvider),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12</v>
      </c>
      <c r="C7038" s="12" t="str">
        <f t="shared" si="109"/>
        <v>new Quote { Date = DateTime.ParseExact("1956-02-24","yyyy-MM-dd",cultureProvider),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12</v>
      </c>
      <c r="C7039" s="12" t="str">
        <f t="shared" si="109"/>
        <v>new Quote { Date = DateTime.ParseExact("1956-02-27","yyyy-MM-dd",cultureProvider),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12</v>
      </c>
      <c r="C7040" s="12" t="str">
        <f t="shared" si="109"/>
        <v>new Quote { Date = DateTime.ParseExact("1956-02-28","yyyy-MM-dd",cultureProvider),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12</v>
      </c>
      <c r="C7041" s="12" t="str">
        <f t="shared" si="109"/>
        <v>new Quote { Date = DateTime.ParseExact("1956-02-29","yyyy-MM-dd",cultureProvider),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12</v>
      </c>
      <c r="C7042" s="12" t="str">
        <f t="shared" ref="C7042:C7105" si="110">"new Quote { Date = DateTime.ParseExact("""&amp;TEXT(D7042,"yyyy-mm-dd")&amp;""",""yyyy-MM-dd"",cultureProvider), Open="&amp;E7042&amp;"m, High="&amp;F7042&amp;"m, Low="&amp;G7042&amp;"m, Close="&amp;H7042&amp;"m, Volume = "&amp;I7042&amp;" },"</f>
        <v>new Quote { Date = DateTime.ParseExact("1956-03-01","yyyy-MM-dd",cultureProvider),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12</v>
      </c>
      <c r="C7043" s="12" t="str">
        <f t="shared" si="110"/>
        <v>new Quote { Date = DateTime.ParseExact("1956-03-02","yyyy-MM-dd",cultureProvider),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12</v>
      </c>
      <c r="C7044" s="12" t="str">
        <f t="shared" si="110"/>
        <v>new Quote { Date = DateTime.ParseExact("1956-03-05","yyyy-MM-dd",cultureProvider),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12</v>
      </c>
      <c r="C7045" s="12" t="str">
        <f t="shared" si="110"/>
        <v>new Quote { Date = DateTime.ParseExact("1956-03-06","yyyy-MM-dd",cultureProvider),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12</v>
      </c>
      <c r="C7046" s="12" t="str">
        <f t="shared" si="110"/>
        <v>new Quote { Date = DateTime.ParseExact("1956-03-07","yyyy-MM-dd",cultureProvider),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12</v>
      </c>
      <c r="C7047" s="12" t="str">
        <f t="shared" si="110"/>
        <v>new Quote { Date = DateTime.ParseExact("1956-03-08","yyyy-MM-dd",cultureProvider),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12</v>
      </c>
      <c r="C7048" s="12" t="str">
        <f t="shared" si="110"/>
        <v>new Quote { Date = DateTime.ParseExact("1956-03-09","yyyy-MM-dd",cultureProvider),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12</v>
      </c>
      <c r="C7049" s="12" t="str">
        <f t="shared" si="110"/>
        <v>new Quote { Date = DateTime.ParseExact("1956-03-12","yyyy-MM-dd",cultureProvider),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12</v>
      </c>
      <c r="C7050" s="12" t="str">
        <f t="shared" si="110"/>
        <v>new Quote { Date = DateTime.ParseExact("1956-03-13","yyyy-MM-dd",cultureProvider),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12</v>
      </c>
      <c r="C7051" s="12" t="str">
        <f t="shared" si="110"/>
        <v>new Quote { Date = DateTime.ParseExact("1956-03-14","yyyy-MM-dd",cultureProvider),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12</v>
      </c>
      <c r="C7052" s="12" t="str">
        <f t="shared" si="110"/>
        <v>new Quote { Date = DateTime.ParseExact("1956-03-15","yyyy-MM-dd",cultureProvider),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12</v>
      </c>
      <c r="C7053" s="12" t="str">
        <f t="shared" si="110"/>
        <v>new Quote { Date = DateTime.ParseExact("1956-03-16","yyyy-MM-dd",cultureProvider),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12</v>
      </c>
      <c r="C7054" s="12" t="str">
        <f t="shared" si="110"/>
        <v>new Quote { Date = DateTime.ParseExact("1956-03-19","yyyy-MM-dd",cultureProvider),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12</v>
      </c>
      <c r="C7055" s="12" t="str">
        <f t="shared" si="110"/>
        <v>new Quote { Date = DateTime.ParseExact("1956-03-20","yyyy-MM-dd",cultureProvider),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12</v>
      </c>
      <c r="C7056" s="12" t="str">
        <f t="shared" si="110"/>
        <v>new Quote { Date = DateTime.ParseExact("1956-03-21","yyyy-MM-dd",cultureProvider),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12</v>
      </c>
      <c r="C7057" s="12" t="str">
        <f t="shared" si="110"/>
        <v>new Quote { Date = DateTime.ParseExact("1956-03-22","yyyy-MM-dd",cultureProvider),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12</v>
      </c>
      <c r="C7058" s="12" t="str">
        <f t="shared" si="110"/>
        <v>new Quote { Date = DateTime.ParseExact("1956-03-23","yyyy-MM-dd",cultureProvider),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12</v>
      </c>
      <c r="C7059" s="12" t="str">
        <f t="shared" si="110"/>
        <v>new Quote { Date = DateTime.ParseExact("1956-03-26","yyyy-MM-dd",cultureProvider),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12</v>
      </c>
      <c r="C7060" s="12" t="str">
        <f t="shared" si="110"/>
        <v>new Quote { Date = DateTime.ParseExact("1956-03-27","yyyy-MM-dd",cultureProvider),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12</v>
      </c>
      <c r="C7061" s="12" t="str">
        <f t="shared" si="110"/>
        <v>new Quote { Date = DateTime.ParseExact("1956-03-28","yyyy-MM-dd",cultureProvider),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12</v>
      </c>
      <c r="C7062" s="12" t="str">
        <f t="shared" si="110"/>
        <v>new Quote { Date = DateTime.ParseExact("1956-03-29","yyyy-MM-dd",cultureProvider),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12</v>
      </c>
      <c r="C7063" s="12" t="str">
        <f t="shared" si="110"/>
        <v>new Quote { Date = DateTime.ParseExact("1956-04-02","yyyy-MM-dd",cultureProvider),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12</v>
      </c>
      <c r="C7064" s="12" t="str">
        <f t="shared" si="110"/>
        <v>new Quote { Date = DateTime.ParseExact("1956-04-03","yyyy-MM-dd",cultureProvider),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12</v>
      </c>
      <c r="C7065" s="12" t="str">
        <f t="shared" si="110"/>
        <v>new Quote { Date = DateTime.ParseExact("1956-04-04","yyyy-MM-dd",cultureProvider),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12</v>
      </c>
      <c r="C7066" s="12" t="str">
        <f t="shared" si="110"/>
        <v>new Quote { Date = DateTime.ParseExact("1956-04-05","yyyy-MM-dd",cultureProvider),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12</v>
      </c>
      <c r="C7067" s="12" t="str">
        <f t="shared" si="110"/>
        <v>new Quote { Date = DateTime.ParseExact("1956-04-06","yyyy-MM-dd",cultureProvider),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12</v>
      </c>
      <c r="C7068" s="12" t="str">
        <f t="shared" si="110"/>
        <v>new Quote { Date = DateTime.ParseExact("1956-04-09","yyyy-MM-dd",cultureProvider),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12</v>
      </c>
      <c r="C7069" s="12" t="str">
        <f t="shared" si="110"/>
        <v>new Quote { Date = DateTime.ParseExact("1956-04-10","yyyy-MM-dd",cultureProvider),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12</v>
      </c>
      <c r="C7070" s="12" t="str">
        <f t="shared" si="110"/>
        <v>new Quote { Date = DateTime.ParseExact("1956-04-11","yyyy-MM-dd",cultureProvider),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12</v>
      </c>
      <c r="C7071" s="12" t="str">
        <f t="shared" si="110"/>
        <v>new Quote { Date = DateTime.ParseExact("1956-04-12","yyyy-MM-dd",cultureProvider),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12</v>
      </c>
      <c r="C7072" s="12" t="str">
        <f t="shared" si="110"/>
        <v>new Quote { Date = DateTime.ParseExact("1956-04-13","yyyy-MM-dd",cultureProvider),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12</v>
      </c>
      <c r="C7073" s="12" t="str">
        <f t="shared" si="110"/>
        <v>new Quote { Date = DateTime.ParseExact("1956-04-16","yyyy-MM-dd",cultureProvider),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12</v>
      </c>
      <c r="C7074" s="12" t="str">
        <f t="shared" si="110"/>
        <v>new Quote { Date = DateTime.ParseExact("1956-04-17","yyyy-MM-dd",cultureProvider),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12</v>
      </c>
      <c r="C7075" s="12" t="str">
        <f t="shared" si="110"/>
        <v>new Quote { Date = DateTime.ParseExact("1956-04-18","yyyy-MM-dd",cultureProvider),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12</v>
      </c>
      <c r="C7076" s="12" t="str">
        <f t="shared" si="110"/>
        <v>new Quote { Date = DateTime.ParseExact("1956-04-19","yyyy-MM-dd",cultureProvider),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12</v>
      </c>
      <c r="C7077" s="12" t="str">
        <f t="shared" si="110"/>
        <v>new Quote { Date = DateTime.ParseExact("1956-04-20","yyyy-MM-dd",cultureProvider),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12</v>
      </c>
      <c r="C7078" s="12" t="str">
        <f t="shared" si="110"/>
        <v>new Quote { Date = DateTime.ParseExact("1956-04-23","yyyy-MM-dd",cultureProvider),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12</v>
      </c>
      <c r="C7079" s="12" t="str">
        <f t="shared" si="110"/>
        <v>new Quote { Date = DateTime.ParseExact("1956-04-24","yyyy-MM-dd",cultureProvider),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12</v>
      </c>
      <c r="C7080" s="12" t="str">
        <f t="shared" si="110"/>
        <v>new Quote { Date = DateTime.ParseExact("1956-04-25","yyyy-MM-dd",cultureProvider),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12</v>
      </c>
      <c r="C7081" s="12" t="str">
        <f t="shared" si="110"/>
        <v>new Quote { Date = DateTime.ParseExact("1956-04-26","yyyy-MM-dd",cultureProvider),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12</v>
      </c>
      <c r="C7082" s="12" t="str">
        <f t="shared" si="110"/>
        <v>new Quote { Date = DateTime.ParseExact("1956-04-27","yyyy-MM-dd",cultureProvider),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12</v>
      </c>
      <c r="C7083" s="12" t="str">
        <f t="shared" si="110"/>
        <v>new Quote { Date = DateTime.ParseExact("1956-04-30","yyyy-MM-dd",cultureProvider),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12</v>
      </c>
      <c r="C7084" s="12" t="str">
        <f t="shared" si="110"/>
        <v>new Quote { Date = DateTime.ParseExact("1956-05-01","yyyy-MM-dd",cultureProvider),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12</v>
      </c>
      <c r="C7085" s="12" t="str">
        <f t="shared" si="110"/>
        <v>new Quote { Date = DateTime.ParseExact("1956-05-02","yyyy-MM-dd",cultureProvider),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12</v>
      </c>
      <c r="C7086" s="12" t="str">
        <f t="shared" si="110"/>
        <v>new Quote { Date = DateTime.ParseExact("1956-05-03","yyyy-MM-dd",cultureProvider),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12</v>
      </c>
      <c r="C7087" s="12" t="str">
        <f t="shared" si="110"/>
        <v>new Quote { Date = DateTime.ParseExact("1956-05-04","yyyy-MM-dd",cultureProvider),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12</v>
      </c>
      <c r="C7088" s="12" t="str">
        <f t="shared" si="110"/>
        <v>new Quote { Date = DateTime.ParseExact("1956-05-07","yyyy-MM-dd",cultureProvider),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12</v>
      </c>
      <c r="C7089" s="12" t="str">
        <f t="shared" si="110"/>
        <v>new Quote { Date = DateTime.ParseExact("1956-05-08","yyyy-MM-dd",cultureProvider),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12</v>
      </c>
      <c r="C7090" s="12" t="str">
        <f t="shared" si="110"/>
        <v>new Quote { Date = DateTime.ParseExact("1956-05-09","yyyy-MM-dd",cultureProvider),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12</v>
      </c>
      <c r="C7091" s="12" t="str">
        <f t="shared" si="110"/>
        <v>new Quote { Date = DateTime.ParseExact("1956-05-10","yyyy-MM-dd",cultureProvider),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12</v>
      </c>
      <c r="C7092" s="12" t="str">
        <f t="shared" si="110"/>
        <v>new Quote { Date = DateTime.ParseExact("1956-05-11","yyyy-MM-dd",cultureProvider),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12</v>
      </c>
      <c r="C7093" s="12" t="str">
        <f t="shared" si="110"/>
        <v>new Quote { Date = DateTime.ParseExact("1956-05-14","yyyy-MM-dd",cultureProvider),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12</v>
      </c>
      <c r="C7094" s="12" t="str">
        <f t="shared" si="110"/>
        <v>new Quote { Date = DateTime.ParseExact("1956-05-15","yyyy-MM-dd",cultureProvider),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12</v>
      </c>
      <c r="C7095" s="12" t="str">
        <f t="shared" si="110"/>
        <v>new Quote { Date = DateTime.ParseExact("1956-05-16","yyyy-MM-dd",cultureProvider),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12</v>
      </c>
      <c r="C7096" s="12" t="str">
        <f t="shared" si="110"/>
        <v>new Quote { Date = DateTime.ParseExact("1956-05-17","yyyy-MM-dd",cultureProvider),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12</v>
      </c>
      <c r="C7097" s="12" t="str">
        <f t="shared" si="110"/>
        <v>new Quote { Date = DateTime.ParseExact("1956-05-18","yyyy-MM-dd",cultureProvider),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12</v>
      </c>
      <c r="C7098" s="12" t="str">
        <f t="shared" si="110"/>
        <v>new Quote { Date = DateTime.ParseExact("1956-05-21","yyyy-MM-dd",cultureProvider),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12</v>
      </c>
      <c r="C7099" s="12" t="str">
        <f t="shared" si="110"/>
        <v>new Quote { Date = DateTime.ParseExact("1956-05-22","yyyy-MM-dd",cultureProvider),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12</v>
      </c>
      <c r="C7100" s="12" t="str">
        <f t="shared" si="110"/>
        <v>new Quote { Date = DateTime.ParseExact("1956-05-23","yyyy-MM-dd",cultureProvider),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12</v>
      </c>
      <c r="C7101" s="12" t="str">
        <f t="shared" si="110"/>
        <v>new Quote { Date = DateTime.ParseExact("1956-05-24","yyyy-MM-dd",cultureProvider),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12</v>
      </c>
      <c r="C7102" s="12" t="str">
        <f t="shared" si="110"/>
        <v>new Quote { Date = DateTime.ParseExact("1956-05-25","yyyy-MM-dd",cultureProvider),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12</v>
      </c>
      <c r="C7103" s="12" t="str">
        <f t="shared" si="110"/>
        <v>new Quote { Date = DateTime.ParseExact("1956-05-28","yyyy-MM-dd",cultureProvider),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12</v>
      </c>
      <c r="C7104" s="12" t="str">
        <f t="shared" si="110"/>
        <v>new Quote { Date = DateTime.ParseExact("1956-05-29","yyyy-MM-dd",cultureProvider),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12</v>
      </c>
      <c r="C7105" s="12" t="str">
        <f t="shared" si="110"/>
        <v>new Quote { Date = DateTime.ParseExact("1956-05-31","yyyy-MM-dd",cultureProvider),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12</v>
      </c>
      <c r="C7106" s="12" t="str">
        <f t="shared" ref="C7106:C7169" si="111">"new Quote { Date = DateTime.ParseExact("""&amp;TEXT(D7106,"yyyy-mm-dd")&amp;""",""yyyy-MM-dd"",cultureProvider), Open="&amp;E7106&amp;"m, High="&amp;F7106&amp;"m, Low="&amp;G7106&amp;"m, Close="&amp;H7106&amp;"m, Volume = "&amp;I7106&amp;" },"</f>
        <v>new Quote { Date = DateTime.ParseExact("1956-06-01","yyyy-MM-dd",cultureProvider),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12</v>
      </c>
      <c r="C7107" s="12" t="str">
        <f t="shared" si="111"/>
        <v>new Quote { Date = DateTime.ParseExact("1956-06-04","yyyy-MM-dd",cultureProvider),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12</v>
      </c>
      <c r="C7108" s="12" t="str">
        <f t="shared" si="111"/>
        <v>new Quote { Date = DateTime.ParseExact("1956-06-05","yyyy-MM-dd",cultureProvider),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12</v>
      </c>
      <c r="C7109" s="12" t="str">
        <f t="shared" si="111"/>
        <v>new Quote { Date = DateTime.ParseExact("1956-06-06","yyyy-MM-dd",cultureProvider),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12</v>
      </c>
      <c r="C7110" s="12" t="str">
        <f t="shared" si="111"/>
        <v>new Quote { Date = DateTime.ParseExact("1956-06-07","yyyy-MM-dd",cultureProvider),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12</v>
      </c>
      <c r="C7111" s="12" t="str">
        <f t="shared" si="111"/>
        <v>new Quote { Date = DateTime.ParseExact("1956-06-08","yyyy-MM-dd",cultureProvider),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12</v>
      </c>
      <c r="C7112" s="12" t="str">
        <f t="shared" si="111"/>
        <v>new Quote { Date = DateTime.ParseExact("1956-06-11","yyyy-MM-dd",cultureProvider),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12</v>
      </c>
      <c r="C7113" s="12" t="str">
        <f t="shared" si="111"/>
        <v>new Quote { Date = DateTime.ParseExact("1956-06-12","yyyy-MM-dd",cultureProvider),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12</v>
      </c>
      <c r="C7114" s="12" t="str">
        <f t="shared" si="111"/>
        <v>new Quote { Date = DateTime.ParseExact("1956-06-13","yyyy-MM-dd",cultureProvider),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12</v>
      </c>
      <c r="C7115" s="12" t="str">
        <f t="shared" si="111"/>
        <v>new Quote { Date = DateTime.ParseExact("1956-06-14","yyyy-MM-dd",cultureProvider),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12</v>
      </c>
      <c r="C7116" s="12" t="str">
        <f t="shared" si="111"/>
        <v>new Quote { Date = DateTime.ParseExact("1956-06-15","yyyy-MM-dd",cultureProvider),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12</v>
      </c>
      <c r="C7117" s="12" t="str">
        <f t="shared" si="111"/>
        <v>new Quote { Date = DateTime.ParseExact("1956-06-18","yyyy-MM-dd",cultureProvider),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12</v>
      </c>
      <c r="C7118" s="12" t="str">
        <f t="shared" si="111"/>
        <v>new Quote { Date = DateTime.ParseExact("1956-06-19","yyyy-MM-dd",cultureProvider),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12</v>
      </c>
      <c r="C7119" s="12" t="str">
        <f t="shared" si="111"/>
        <v>new Quote { Date = DateTime.ParseExact("1956-06-20","yyyy-MM-dd",cultureProvider),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12</v>
      </c>
      <c r="C7120" s="12" t="str">
        <f t="shared" si="111"/>
        <v>new Quote { Date = DateTime.ParseExact("1956-06-21","yyyy-MM-dd",cultureProvider),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12</v>
      </c>
      <c r="C7121" s="12" t="str">
        <f t="shared" si="111"/>
        <v>new Quote { Date = DateTime.ParseExact("1956-06-22","yyyy-MM-dd",cultureProvider),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12</v>
      </c>
      <c r="C7122" s="12" t="str">
        <f t="shared" si="111"/>
        <v>new Quote { Date = DateTime.ParseExact("1956-06-25","yyyy-MM-dd",cultureProvider),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12</v>
      </c>
      <c r="C7123" s="12" t="str">
        <f t="shared" si="111"/>
        <v>new Quote { Date = DateTime.ParseExact("1956-06-26","yyyy-MM-dd",cultureProvider),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12</v>
      </c>
      <c r="C7124" s="12" t="str">
        <f t="shared" si="111"/>
        <v>new Quote { Date = DateTime.ParseExact("1956-06-27","yyyy-MM-dd",cultureProvider),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12</v>
      </c>
      <c r="C7125" s="12" t="str">
        <f t="shared" si="111"/>
        <v>new Quote { Date = DateTime.ParseExact("1956-06-28","yyyy-MM-dd",cultureProvider),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12</v>
      </c>
      <c r="C7126" s="12" t="str">
        <f t="shared" si="111"/>
        <v>new Quote { Date = DateTime.ParseExact("1956-06-29","yyyy-MM-dd",cultureProvider),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12</v>
      </c>
      <c r="C7127" s="12" t="str">
        <f t="shared" si="111"/>
        <v>new Quote { Date = DateTime.ParseExact("1956-07-02","yyyy-MM-dd",cultureProvider),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12</v>
      </c>
      <c r="C7128" s="12" t="str">
        <f t="shared" si="111"/>
        <v>new Quote { Date = DateTime.ParseExact("1956-07-03","yyyy-MM-dd",cultureProvider),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12</v>
      </c>
      <c r="C7129" s="12" t="str">
        <f t="shared" si="111"/>
        <v>new Quote { Date = DateTime.ParseExact("1956-07-05","yyyy-MM-dd",cultureProvider),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12</v>
      </c>
      <c r="C7130" s="12" t="str">
        <f t="shared" si="111"/>
        <v>new Quote { Date = DateTime.ParseExact("1956-07-06","yyyy-MM-dd",cultureProvider),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12</v>
      </c>
      <c r="C7131" s="12" t="str">
        <f t="shared" si="111"/>
        <v>new Quote { Date = DateTime.ParseExact("1956-07-09","yyyy-MM-dd",cultureProvider),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12</v>
      </c>
      <c r="C7132" s="12" t="str">
        <f t="shared" si="111"/>
        <v>new Quote { Date = DateTime.ParseExact("1956-07-10","yyyy-MM-dd",cultureProvider),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12</v>
      </c>
      <c r="C7133" s="12" t="str">
        <f t="shared" si="111"/>
        <v>new Quote { Date = DateTime.ParseExact("1956-07-11","yyyy-MM-dd",cultureProvider),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12</v>
      </c>
      <c r="C7134" s="12" t="str">
        <f t="shared" si="111"/>
        <v>new Quote { Date = DateTime.ParseExact("1956-07-12","yyyy-MM-dd",cultureProvider),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12</v>
      </c>
      <c r="C7135" s="12" t="str">
        <f t="shared" si="111"/>
        <v>new Quote { Date = DateTime.ParseExact("1956-07-13","yyyy-MM-dd",cultureProvider),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12</v>
      </c>
      <c r="C7136" s="12" t="str">
        <f t="shared" si="111"/>
        <v>new Quote { Date = DateTime.ParseExact("1956-07-16","yyyy-MM-dd",cultureProvider),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12</v>
      </c>
      <c r="C7137" s="12" t="str">
        <f t="shared" si="111"/>
        <v>new Quote { Date = DateTime.ParseExact("1956-07-17","yyyy-MM-dd",cultureProvider),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12</v>
      </c>
      <c r="C7138" s="12" t="str">
        <f t="shared" si="111"/>
        <v>new Quote { Date = DateTime.ParseExact("1956-07-18","yyyy-MM-dd",cultureProvider),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12</v>
      </c>
      <c r="C7139" s="12" t="str">
        <f t="shared" si="111"/>
        <v>new Quote { Date = DateTime.ParseExact("1956-07-19","yyyy-MM-dd",cultureProvider),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12</v>
      </c>
      <c r="C7140" s="12" t="str">
        <f t="shared" si="111"/>
        <v>new Quote { Date = DateTime.ParseExact("1956-07-20","yyyy-MM-dd",cultureProvider),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12</v>
      </c>
      <c r="C7141" s="12" t="str">
        <f t="shared" si="111"/>
        <v>new Quote { Date = DateTime.ParseExact("1956-07-23","yyyy-MM-dd",cultureProvider),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12</v>
      </c>
      <c r="C7142" s="12" t="str">
        <f t="shared" si="111"/>
        <v>new Quote { Date = DateTime.ParseExact("1956-07-24","yyyy-MM-dd",cultureProvider),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12</v>
      </c>
      <c r="C7143" s="12" t="str">
        <f t="shared" si="111"/>
        <v>new Quote { Date = DateTime.ParseExact("1956-07-25","yyyy-MM-dd",cultureProvider),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12</v>
      </c>
      <c r="C7144" s="12" t="str">
        <f t="shared" si="111"/>
        <v>new Quote { Date = DateTime.ParseExact("1956-07-26","yyyy-MM-dd",cultureProvider),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12</v>
      </c>
      <c r="C7145" s="12" t="str">
        <f t="shared" si="111"/>
        <v>new Quote { Date = DateTime.ParseExact("1956-07-27","yyyy-MM-dd",cultureProvider),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12</v>
      </c>
      <c r="C7146" s="12" t="str">
        <f t="shared" si="111"/>
        <v>new Quote { Date = DateTime.ParseExact("1956-07-30","yyyy-MM-dd",cultureProvider),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12</v>
      </c>
      <c r="C7147" s="12" t="str">
        <f t="shared" si="111"/>
        <v>new Quote { Date = DateTime.ParseExact("1956-07-31","yyyy-MM-dd",cultureProvider),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12</v>
      </c>
      <c r="C7148" s="12" t="str">
        <f t="shared" si="111"/>
        <v>new Quote { Date = DateTime.ParseExact("1956-08-01","yyyy-MM-dd",cultureProvider),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12</v>
      </c>
      <c r="C7149" s="12" t="str">
        <f t="shared" si="111"/>
        <v>new Quote { Date = DateTime.ParseExact("1956-08-02","yyyy-MM-dd",cultureProvider),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12</v>
      </c>
      <c r="C7150" s="12" t="str">
        <f t="shared" si="111"/>
        <v>new Quote { Date = DateTime.ParseExact("1956-08-03","yyyy-MM-dd",cultureProvider),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12</v>
      </c>
      <c r="C7151" s="12" t="str">
        <f t="shared" si="111"/>
        <v>new Quote { Date = DateTime.ParseExact("1956-08-06","yyyy-MM-dd",cultureProvider),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12</v>
      </c>
      <c r="C7152" s="12" t="str">
        <f t="shared" si="111"/>
        <v>new Quote { Date = DateTime.ParseExact("1956-08-07","yyyy-MM-dd",cultureProvider),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12</v>
      </c>
      <c r="C7153" s="12" t="str">
        <f t="shared" si="111"/>
        <v>new Quote { Date = DateTime.ParseExact("1956-08-08","yyyy-MM-dd",cultureProvider),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12</v>
      </c>
      <c r="C7154" s="12" t="str">
        <f t="shared" si="111"/>
        <v>new Quote { Date = DateTime.ParseExact("1956-08-09","yyyy-MM-dd",cultureProvider),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12</v>
      </c>
      <c r="C7155" s="12" t="str">
        <f t="shared" si="111"/>
        <v>new Quote { Date = DateTime.ParseExact("1956-08-10","yyyy-MM-dd",cultureProvider),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12</v>
      </c>
      <c r="C7156" s="12" t="str">
        <f t="shared" si="111"/>
        <v>new Quote { Date = DateTime.ParseExact("1956-08-13","yyyy-MM-dd",cultureProvider),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12</v>
      </c>
      <c r="C7157" s="12" t="str">
        <f t="shared" si="111"/>
        <v>new Quote { Date = DateTime.ParseExact("1956-08-14","yyyy-MM-dd",cultureProvider),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12</v>
      </c>
      <c r="C7158" s="12" t="str">
        <f t="shared" si="111"/>
        <v>new Quote { Date = DateTime.ParseExact("1956-08-15","yyyy-MM-dd",cultureProvider),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12</v>
      </c>
      <c r="C7159" s="12" t="str">
        <f t="shared" si="111"/>
        <v>new Quote { Date = DateTime.ParseExact("1956-08-16","yyyy-MM-dd",cultureProvider),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12</v>
      </c>
      <c r="C7160" s="12" t="str">
        <f t="shared" si="111"/>
        <v>new Quote { Date = DateTime.ParseExact("1956-08-17","yyyy-MM-dd",cultureProvider),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12</v>
      </c>
      <c r="C7161" s="12" t="str">
        <f t="shared" si="111"/>
        <v>new Quote { Date = DateTime.ParseExact("1956-08-20","yyyy-MM-dd",cultureProvider),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12</v>
      </c>
      <c r="C7162" s="12" t="str">
        <f t="shared" si="111"/>
        <v>new Quote { Date = DateTime.ParseExact("1956-08-21","yyyy-MM-dd",cultureProvider),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12</v>
      </c>
      <c r="C7163" s="12" t="str">
        <f t="shared" si="111"/>
        <v>new Quote { Date = DateTime.ParseExact("1956-08-22","yyyy-MM-dd",cultureProvider),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12</v>
      </c>
      <c r="C7164" s="12" t="str">
        <f t="shared" si="111"/>
        <v>new Quote { Date = DateTime.ParseExact("1956-08-23","yyyy-MM-dd",cultureProvider),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12</v>
      </c>
      <c r="C7165" s="12" t="str">
        <f t="shared" si="111"/>
        <v>new Quote { Date = DateTime.ParseExact("1956-08-24","yyyy-MM-dd",cultureProvider),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12</v>
      </c>
      <c r="C7166" s="12" t="str">
        <f t="shared" si="111"/>
        <v>new Quote { Date = DateTime.ParseExact("1956-08-27","yyyy-MM-dd",cultureProvider),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12</v>
      </c>
      <c r="C7167" s="12" t="str">
        <f t="shared" si="111"/>
        <v>new Quote { Date = DateTime.ParseExact("1956-08-28","yyyy-MM-dd",cultureProvider),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12</v>
      </c>
      <c r="C7168" s="12" t="str">
        <f t="shared" si="111"/>
        <v>new Quote { Date = DateTime.ParseExact("1956-08-29","yyyy-MM-dd",cultureProvider),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12</v>
      </c>
      <c r="C7169" s="12" t="str">
        <f t="shared" si="111"/>
        <v>new Quote { Date = DateTime.ParseExact("1956-08-30","yyyy-MM-dd",cultureProvider),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12</v>
      </c>
      <c r="C7170" s="12" t="str">
        <f t="shared" ref="C7170:C7233" si="112">"new Quote { Date = DateTime.ParseExact("""&amp;TEXT(D7170,"yyyy-mm-dd")&amp;""",""yyyy-MM-dd"",cultureProvider), Open="&amp;E7170&amp;"m, High="&amp;F7170&amp;"m, Low="&amp;G7170&amp;"m, Close="&amp;H7170&amp;"m, Volume = "&amp;I7170&amp;" },"</f>
        <v>new Quote { Date = DateTime.ParseExact("1956-08-31","yyyy-MM-dd",cultureProvider),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12</v>
      </c>
      <c r="C7171" s="12" t="str">
        <f t="shared" si="112"/>
        <v>new Quote { Date = DateTime.ParseExact("1956-09-04","yyyy-MM-dd",cultureProvider),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12</v>
      </c>
      <c r="C7172" s="12" t="str">
        <f t="shared" si="112"/>
        <v>new Quote { Date = DateTime.ParseExact("1956-09-05","yyyy-MM-dd",cultureProvider),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12</v>
      </c>
      <c r="C7173" s="12" t="str">
        <f t="shared" si="112"/>
        <v>new Quote { Date = DateTime.ParseExact("1956-09-06","yyyy-MM-dd",cultureProvider),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12</v>
      </c>
      <c r="C7174" s="12" t="str">
        <f t="shared" si="112"/>
        <v>new Quote { Date = DateTime.ParseExact("1956-09-07","yyyy-MM-dd",cultureProvider),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12</v>
      </c>
      <c r="C7175" s="12" t="str">
        <f t="shared" si="112"/>
        <v>new Quote { Date = DateTime.ParseExact("1956-09-10","yyyy-MM-dd",cultureProvider),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12</v>
      </c>
      <c r="C7176" s="12" t="str">
        <f t="shared" si="112"/>
        <v>new Quote { Date = DateTime.ParseExact("1956-09-11","yyyy-MM-dd",cultureProvider),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12</v>
      </c>
      <c r="C7177" s="12" t="str">
        <f t="shared" si="112"/>
        <v>new Quote { Date = DateTime.ParseExact("1956-09-12","yyyy-MM-dd",cultureProvider),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12</v>
      </c>
      <c r="C7178" s="12" t="str">
        <f t="shared" si="112"/>
        <v>new Quote { Date = DateTime.ParseExact("1956-09-13","yyyy-MM-dd",cultureProvider),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12</v>
      </c>
      <c r="C7179" s="12" t="str">
        <f t="shared" si="112"/>
        <v>new Quote { Date = DateTime.ParseExact("1956-09-14","yyyy-MM-dd",cultureProvider),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12</v>
      </c>
      <c r="C7180" s="12" t="str">
        <f t="shared" si="112"/>
        <v>new Quote { Date = DateTime.ParseExact("1956-09-17","yyyy-MM-dd",cultureProvider),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12</v>
      </c>
      <c r="C7181" s="12" t="str">
        <f t="shared" si="112"/>
        <v>new Quote { Date = DateTime.ParseExact("1956-09-18","yyyy-MM-dd",cultureProvider),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12</v>
      </c>
      <c r="C7182" s="12" t="str">
        <f t="shared" si="112"/>
        <v>new Quote { Date = DateTime.ParseExact("1956-09-19","yyyy-MM-dd",cultureProvider),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12</v>
      </c>
      <c r="C7183" s="12" t="str">
        <f t="shared" si="112"/>
        <v>new Quote { Date = DateTime.ParseExact("1956-09-20","yyyy-MM-dd",cultureProvider),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12</v>
      </c>
      <c r="C7184" s="12" t="str">
        <f t="shared" si="112"/>
        <v>new Quote { Date = DateTime.ParseExact("1956-09-21","yyyy-MM-dd",cultureProvider),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12</v>
      </c>
      <c r="C7185" s="12" t="str">
        <f t="shared" si="112"/>
        <v>new Quote { Date = DateTime.ParseExact("1956-09-24","yyyy-MM-dd",cultureProvider),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12</v>
      </c>
      <c r="C7186" s="12" t="str">
        <f t="shared" si="112"/>
        <v>new Quote { Date = DateTime.ParseExact("1956-09-25","yyyy-MM-dd",cultureProvider),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12</v>
      </c>
      <c r="C7187" s="12" t="str">
        <f t="shared" si="112"/>
        <v>new Quote { Date = DateTime.ParseExact("1956-09-26","yyyy-MM-dd",cultureProvider),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12</v>
      </c>
      <c r="C7188" s="12" t="str">
        <f t="shared" si="112"/>
        <v>new Quote { Date = DateTime.ParseExact("1956-09-27","yyyy-MM-dd",cultureProvider),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12</v>
      </c>
      <c r="C7189" s="12" t="str">
        <f t="shared" si="112"/>
        <v>new Quote { Date = DateTime.ParseExact("1956-09-28","yyyy-MM-dd",cultureProvider),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12</v>
      </c>
      <c r="C7190" s="12" t="str">
        <f t="shared" si="112"/>
        <v>new Quote { Date = DateTime.ParseExact("1956-10-01","yyyy-MM-dd",cultureProvider),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12</v>
      </c>
      <c r="C7191" s="12" t="str">
        <f t="shared" si="112"/>
        <v>new Quote { Date = DateTime.ParseExact("1956-10-02","yyyy-MM-dd",cultureProvider),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12</v>
      </c>
      <c r="C7192" s="12" t="str">
        <f t="shared" si="112"/>
        <v>new Quote { Date = DateTime.ParseExact("1956-10-03","yyyy-MM-dd",cultureProvider),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12</v>
      </c>
      <c r="C7193" s="12" t="str">
        <f t="shared" si="112"/>
        <v>new Quote { Date = DateTime.ParseExact("1956-10-04","yyyy-MM-dd",cultureProvider),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12</v>
      </c>
      <c r="C7194" s="12" t="str">
        <f t="shared" si="112"/>
        <v>new Quote { Date = DateTime.ParseExact("1956-10-05","yyyy-MM-dd",cultureProvider),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12</v>
      </c>
      <c r="C7195" s="12" t="str">
        <f t="shared" si="112"/>
        <v>new Quote { Date = DateTime.ParseExact("1956-10-08","yyyy-MM-dd",cultureProvider),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12</v>
      </c>
      <c r="C7196" s="12" t="str">
        <f t="shared" si="112"/>
        <v>new Quote { Date = DateTime.ParseExact("1956-10-09","yyyy-MM-dd",cultureProvider),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12</v>
      </c>
      <c r="C7197" s="12" t="str">
        <f t="shared" si="112"/>
        <v>new Quote { Date = DateTime.ParseExact("1956-10-10","yyyy-MM-dd",cultureProvider),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12</v>
      </c>
      <c r="C7198" s="12" t="str">
        <f t="shared" si="112"/>
        <v>new Quote { Date = DateTime.ParseExact("1956-10-11","yyyy-MM-dd",cultureProvider),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12</v>
      </c>
      <c r="C7199" s="12" t="str">
        <f t="shared" si="112"/>
        <v>new Quote { Date = DateTime.ParseExact("1956-10-12","yyyy-MM-dd",cultureProvider),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12</v>
      </c>
      <c r="C7200" s="12" t="str">
        <f t="shared" si="112"/>
        <v>new Quote { Date = DateTime.ParseExact("1956-10-15","yyyy-MM-dd",cultureProvider),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12</v>
      </c>
      <c r="C7201" s="12" t="str">
        <f t="shared" si="112"/>
        <v>new Quote { Date = DateTime.ParseExact("1956-10-16","yyyy-MM-dd",cultureProvider),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12</v>
      </c>
      <c r="C7202" s="12" t="str">
        <f t="shared" si="112"/>
        <v>new Quote { Date = DateTime.ParseExact("1956-10-17","yyyy-MM-dd",cultureProvider),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12</v>
      </c>
      <c r="C7203" s="12" t="str">
        <f t="shared" si="112"/>
        <v>new Quote { Date = DateTime.ParseExact("1956-10-18","yyyy-MM-dd",cultureProvider),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12</v>
      </c>
      <c r="C7204" s="12" t="str">
        <f t="shared" si="112"/>
        <v>new Quote { Date = DateTime.ParseExact("1956-10-19","yyyy-MM-dd",cultureProvider),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12</v>
      </c>
      <c r="C7205" s="12" t="str">
        <f t="shared" si="112"/>
        <v>new Quote { Date = DateTime.ParseExact("1956-10-22","yyyy-MM-dd",cultureProvider),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12</v>
      </c>
      <c r="C7206" s="12" t="str">
        <f t="shared" si="112"/>
        <v>new Quote { Date = DateTime.ParseExact("1956-10-23","yyyy-MM-dd",cultureProvider),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12</v>
      </c>
      <c r="C7207" s="12" t="str">
        <f t="shared" si="112"/>
        <v>new Quote { Date = DateTime.ParseExact("1956-10-24","yyyy-MM-dd",cultureProvider),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12</v>
      </c>
      <c r="C7208" s="12" t="str">
        <f t="shared" si="112"/>
        <v>new Quote { Date = DateTime.ParseExact("1956-10-25","yyyy-MM-dd",cultureProvider),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12</v>
      </c>
      <c r="C7209" s="12" t="str">
        <f t="shared" si="112"/>
        <v>new Quote { Date = DateTime.ParseExact("1956-10-26","yyyy-MM-dd",cultureProvider),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12</v>
      </c>
      <c r="C7210" s="12" t="str">
        <f t="shared" si="112"/>
        <v>new Quote { Date = DateTime.ParseExact("1956-10-29","yyyy-MM-dd",cultureProvider),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12</v>
      </c>
      <c r="C7211" s="12" t="str">
        <f t="shared" si="112"/>
        <v>new Quote { Date = DateTime.ParseExact("1956-10-30","yyyy-MM-dd",cultureProvider),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12</v>
      </c>
      <c r="C7212" s="12" t="str">
        <f t="shared" si="112"/>
        <v>new Quote { Date = DateTime.ParseExact("1956-10-31","yyyy-MM-dd",cultureProvider),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12</v>
      </c>
      <c r="C7213" s="12" t="str">
        <f t="shared" si="112"/>
        <v>new Quote { Date = DateTime.ParseExact("1956-11-01","yyyy-MM-dd",cultureProvider),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12</v>
      </c>
      <c r="C7214" s="12" t="str">
        <f t="shared" si="112"/>
        <v>new Quote { Date = DateTime.ParseExact("1956-11-02","yyyy-MM-dd",cultureProvider),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12</v>
      </c>
      <c r="C7215" s="12" t="str">
        <f t="shared" si="112"/>
        <v>new Quote { Date = DateTime.ParseExact("1956-11-05","yyyy-MM-dd",cultureProvider),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12</v>
      </c>
      <c r="C7216" s="12" t="str">
        <f t="shared" si="112"/>
        <v>new Quote { Date = DateTime.ParseExact("1956-11-07","yyyy-MM-dd",cultureProvider),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12</v>
      </c>
      <c r="C7217" s="12" t="str">
        <f t="shared" si="112"/>
        <v>new Quote { Date = DateTime.ParseExact("1956-11-08","yyyy-MM-dd",cultureProvider),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12</v>
      </c>
      <c r="C7218" s="12" t="str">
        <f t="shared" si="112"/>
        <v>new Quote { Date = DateTime.ParseExact("1956-11-09","yyyy-MM-dd",cultureProvider),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12</v>
      </c>
      <c r="C7219" s="12" t="str">
        <f t="shared" si="112"/>
        <v>new Quote { Date = DateTime.ParseExact("1956-11-12","yyyy-MM-dd",cultureProvider),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12</v>
      </c>
      <c r="C7220" s="12" t="str">
        <f t="shared" si="112"/>
        <v>new Quote { Date = DateTime.ParseExact("1956-11-13","yyyy-MM-dd",cultureProvider),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12</v>
      </c>
      <c r="C7221" s="12" t="str">
        <f t="shared" si="112"/>
        <v>new Quote { Date = DateTime.ParseExact("1956-11-14","yyyy-MM-dd",cultureProvider),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12</v>
      </c>
      <c r="C7222" s="12" t="str">
        <f t="shared" si="112"/>
        <v>new Quote { Date = DateTime.ParseExact("1956-11-15","yyyy-MM-dd",cultureProvider),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12</v>
      </c>
      <c r="C7223" s="12" t="str">
        <f t="shared" si="112"/>
        <v>new Quote { Date = DateTime.ParseExact("1956-11-16","yyyy-MM-dd",cultureProvider),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12</v>
      </c>
      <c r="C7224" s="12" t="str">
        <f t="shared" si="112"/>
        <v>new Quote { Date = DateTime.ParseExact("1956-11-19","yyyy-MM-dd",cultureProvider),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12</v>
      </c>
      <c r="C7225" s="12" t="str">
        <f t="shared" si="112"/>
        <v>new Quote { Date = DateTime.ParseExact("1956-11-20","yyyy-MM-dd",cultureProvider),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12</v>
      </c>
      <c r="C7226" s="12" t="str">
        <f t="shared" si="112"/>
        <v>new Quote { Date = DateTime.ParseExact("1956-11-21","yyyy-MM-dd",cultureProvider),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12</v>
      </c>
      <c r="C7227" s="12" t="str">
        <f t="shared" si="112"/>
        <v>new Quote { Date = DateTime.ParseExact("1956-11-23","yyyy-MM-dd",cultureProvider),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12</v>
      </c>
      <c r="C7228" s="12" t="str">
        <f t="shared" si="112"/>
        <v>new Quote { Date = DateTime.ParseExact("1956-11-26","yyyy-MM-dd",cultureProvider),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12</v>
      </c>
      <c r="C7229" s="12" t="str">
        <f t="shared" si="112"/>
        <v>new Quote { Date = DateTime.ParseExact("1956-11-27","yyyy-MM-dd",cultureProvider),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12</v>
      </c>
      <c r="C7230" s="12" t="str">
        <f t="shared" si="112"/>
        <v>new Quote { Date = DateTime.ParseExact("1956-11-28","yyyy-MM-dd",cultureProvider),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12</v>
      </c>
      <c r="C7231" s="12" t="str">
        <f t="shared" si="112"/>
        <v>new Quote { Date = DateTime.ParseExact("1956-11-29","yyyy-MM-dd",cultureProvider),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12</v>
      </c>
      <c r="C7232" s="12" t="str">
        <f t="shared" si="112"/>
        <v>new Quote { Date = DateTime.ParseExact("1956-11-30","yyyy-MM-dd",cultureProvider),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12</v>
      </c>
      <c r="C7233" s="12" t="str">
        <f t="shared" si="112"/>
        <v>new Quote { Date = DateTime.ParseExact("1956-12-03","yyyy-MM-dd",cultureProvider),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12</v>
      </c>
      <c r="C7234" s="12" t="str">
        <f t="shared" ref="C7234:C7297" si="113">"new Quote { Date = DateTime.ParseExact("""&amp;TEXT(D7234,"yyyy-mm-dd")&amp;""",""yyyy-MM-dd"",cultureProvider), Open="&amp;E7234&amp;"m, High="&amp;F7234&amp;"m, Low="&amp;G7234&amp;"m, Close="&amp;H7234&amp;"m, Volume = "&amp;I7234&amp;" },"</f>
        <v>new Quote { Date = DateTime.ParseExact("1956-12-04","yyyy-MM-dd",cultureProvider),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12</v>
      </c>
      <c r="C7235" s="12" t="str">
        <f t="shared" si="113"/>
        <v>new Quote { Date = DateTime.ParseExact("1956-12-05","yyyy-MM-dd",cultureProvider),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12</v>
      </c>
      <c r="C7236" s="12" t="str">
        <f t="shared" si="113"/>
        <v>new Quote { Date = DateTime.ParseExact("1956-12-06","yyyy-MM-dd",cultureProvider),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12</v>
      </c>
      <c r="C7237" s="12" t="str">
        <f t="shared" si="113"/>
        <v>new Quote { Date = DateTime.ParseExact("1956-12-07","yyyy-MM-dd",cultureProvider),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12</v>
      </c>
      <c r="C7238" s="12" t="str">
        <f t="shared" si="113"/>
        <v>new Quote { Date = DateTime.ParseExact("1956-12-10","yyyy-MM-dd",cultureProvider),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12</v>
      </c>
      <c r="C7239" s="12" t="str">
        <f t="shared" si="113"/>
        <v>new Quote { Date = DateTime.ParseExact("1956-12-11","yyyy-MM-dd",cultureProvider),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12</v>
      </c>
      <c r="C7240" s="12" t="str">
        <f t="shared" si="113"/>
        <v>new Quote { Date = DateTime.ParseExact("1956-12-12","yyyy-MM-dd",cultureProvider),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12</v>
      </c>
      <c r="C7241" s="12" t="str">
        <f t="shared" si="113"/>
        <v>new Quote { Date = DateTime.ParseExact("1956-12-13","yyyy-MM-dd",cultureProvider),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12</v>
      </c>
      <c r="C7242" s="12" t="str">
        <f t="shared" si="113"/>
        <v>new Quote { Date = DateTime.ParseExact("1956-12-14","yyyy-MM-dd",cultureProvider),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12</v>
      </c>
      <c r="C7243" s="12" t="str">
        <f t="shared" si="113"/>
        <v>new Quote { Date = DateTime.ParseExact("1956-12-17","yyyy-MM-dd",cultureProvider),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12</v>
      </c>
      <c r="C7244" s="12" t="str">
        <f t="shared" si="113"/>
        <v>new Quote { Date = DateTime.ParseExact("1956-12-18","yyyy-MM-dd",cultureProvider),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12</v>
      </c>
      <c r="C7245" s="12" t="str">
        <f t="shared" si="113"/>
        <v>new Quote { Date = DateTime.ParseExact("1956-12-19","yyyy-MM-dd",cultureProvider),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12</v>
      </c>
      <c r="C7246" s="12" t="str">
        <f t="shared" si="113"/>
        <v>new Quote { Date = DateTime.ParseExact("1956-12-20","yyyy-MM-dd",cultureProvider),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12</v>
      </c>
      <c r="C7247" s="12" t="str">
        <f t="shared" si="113"/>
        <v>new Quote { Date = DateTime.ParseExact("1956-12-21","yyyy-MM-dd",cultureProvider),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12</v>
      </c>
      <c r="C7248" s="12" t="str">
        <f t="shared" si="113"/>
        <v>new Quote { Date = DateTime.ParseExact("1956-12-26","yyyy-MM-dd",cultureProvider),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12</v>
      </c>
      <c r="C7249" s="12" t="str">
        <f t="shared" si="113"/>
        <v>new Quote { Date = DateTime.ParseExact("1956-12-27","yyyy-MM-dd",cultureProvider),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12</v>
      </c>
      <c r="C7250" s="12" t="str">
        <f t="shared" si="113"/>
        <v>new Quote { Date = DateTime.ParseExact("1956-12-28","yyyy-MM-dd",cultureProvider),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12</v>
      </c>
      <c r="C7251" s="12" t="str">
        <f t="shared" si="113"/>
        <v>new Quote { Date = DateTime.ParseExact("1956-12-31","yyyy-MM-dd",cultureProvider),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12</v>
      </c>
      <c r="C7252" s="12" t="str">
        <f t="shared" si="113"/>
        <v>new Quote { Date = DateTime.ParseExact("1957-01-02","yyyy-MM-dd",cultureProvider),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12</v>
      </c>
      <c r="C7253" s="12" t="str">
        <f t="shared" si="113"/>
        <v>new Quote { Date = DateTime.ParseExact("1957-01-03","yyyy-MM-dd",cultureProvider),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12</v>
      </c>
      <c r="C7254" s="12" t="str">
        <f t="shared" si="113"/>
        <v>new Quote { Date = DateTime.ParseExact("1957-01-04","yyyy-MM-dd",cultureProvider),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12</v>
      </c>
      <c r="C7255" s="12" t="str">
        <f t="shared" si="113"/>
        <v>new Quote { Date = DateTime.ParseExact("1957-01-07","yyyy-MM-dd",cultureProvider),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12</v>
      </c>
      <c r="C7256" s="12" t="str">
        <f t="shared" si="113"/>
        <v>new Quote { Date = DateTime.ParseExact("1957-01-08","yyyy-MM-dd",cultureProvider),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12</v>
      </c>
      <c r="C7257" s="12" t="str">
        <f t="shared" si="113"/>
        <v>new Quote { Date = DateTime.ParseExact("1957-01-09","yyyy-MM-dd",cultureProvider),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12</v>
      </c>
      <c r="C7258" s="12" t="str">
        <f t="shared" si="113"/>
        <v>new Quote { Date = DateTime.ParseExact("1957-01-10","yyyy-MM-dd",cultureProvider),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12</v>
      </c>
      <c r="C7259" s="12" t="str">
        <f t="shared" si="113"/>
        <v>new Quote { Date = DateTime.ParseExact("1957-01-11","yyyy-MM-dd",cultureProvider),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12</v>
      </c>
      <c r="C7260" s="12" t="str">
        <f t="shared" si="113"/>
        <v>new Quote { Date = DateTime.ParseExact("1957-01-14","yyyy-MM-dd",cultureProvider),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12</v>
      </c>
      <c r="C7261" s="12" t="str">
        <f t="shared" si="113"/>
        <v>new Quote { Date = DateTime.ParseExact("1957-01-15","yyyy-MM-dd",cultureProvider),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12</v>
      </c>
      <c r="C7262" s="12" t="str">
        <f t="shared" si="113"/>
        <v>new Quote { Date = DateTime.ParseExact("1957-01-16","yyyy-MM-dd",cultureProvider),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12</v>
      </c>
      <c r="C7263" s="12" t="str">
        <f t="shared" si="113"/>
        <v>new Quote { Date = DateTime.ParseExact("1957-01-17","yyyy-MM-dd",cultureProvider),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12</v>
      </c>
      <c r="C7264" s="12" t="str">
        <f t="shared" si="113"/>
        <v>new Quote { Date = DateTime.ParseExact("1957-01-18","yyyy-MM-dd",cultureProvider),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12</v>
      </c>
      <c r="C7265" s="12" t="str">
        <f t="shared" si="113"/>
        <v>new Quote { Date = DateTime.ParseExact("1957-01-21","yyyy-MM-dd",cultureProvider),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12</v>
      </c>
      <c r="C7266" s="12" t="str">
        <f t="shared" si="113"/>
        <v>new Quote { Date = DateTime.ParseExact("1957-01-22","yyyy-MM-dd",cultureProvider),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12</v>
      </c>
      <c r="C7267" s="12" t="str">
        <f t="shared" si="113"/>
        <v>new Quote { Date = DateTime.ParseExact("1957-01-23","yyyy-MM-dd",cultureProvider),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12</v>
      </c>
      <c r="C7268" s="12" t="str">
        <f t="shared" si="113"/>
        <v>new Quote { Date = DateTime.ParseExact("1957-01-24","yyyy-MM-dd",cultureProvider),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12</v>
      </c>
      <c r="C7269" s="12" t="str">
        <f t="shared" si="113"/>
        <v>new Quote { Date = DateTime.ParseExact("1957-01-25","yyyy-MM-dd",cultureProvider),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12</v>
      </c>
      <c r="C7270" s="12" t="str">
        <f t="shared" si="113"/>
        <v>new Quote { Date = DateTime.ParseExact("1957-01-28","yyyy-MM-dd",cultureProvider),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12</v>
      </c>
      <c r="C7271" s="12" t="str">
        <f t="shared" si="113"/>
        <v>new Quote { Date = DateTime.ParseExact("1957-01-29","yyyy-MM-dd",cultureProvider),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12</v>
      </c>
      <c r="C7272" s="12" t="str">
        <f t="shared" si="113"/>
        <v>new Quote { Date = DateTime.ParseExact("1957-01-30","yyyy-MM-dd",cultureProvider),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12</v>
      </c>
      <c r="C7273" s="12" t="str">
        <f t="shared" si="113"/>
        <v>new Quote { Date = DateTime.ParseExact("1957-01-31","yyyy-MM-dd",cultureProvider),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12</v>
      </c>
      <c r="C7274" s="12" t="str">
        <f t="shared" si="113"/>
        <v>new Quote { Date = DateTime.ParseExact("1957-02-01","yyyy-MM-dd",cultureProvider),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12</v>
      </c>
      <c r="C7275" s="12" t="str">
        <f t="shared" si="113"/>
        <v>new Quote { Date = DateTime.ParseExact("1957-02-04","yyyy-MM-dd",cultureProvider),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12</v>
      </c>
      <c r="C7276" s="12" t="str">
        <f t="shared" si="113"/>
        <v>new Quote { Date = DateTime.ParseExact("1957-02-05","yyyy-MM-dd",cultureProvider),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12</v>
      </c>
      <c r="C7277" s="12" t="str">
        <f t="shared" si="113"/>
        <v>new Quote { Date = DateTime.ParseExact("1957-02-06","yyyy-MM-dd",cultureProvider),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12</v>
      </c>
      <c r="C7278" s="12" t="str">
        <f t="shared" si="113"/>
        <v>new Quote { Date = DateTime.ParseExact("1957-02-07","yyyy-MM-dd",cultureProvider),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12</v>
      </c>
      <c r="C7279" s="12" t="str">
        <f t="shared" si="113"/>
        <v>new Quote { Date = DateTime.ParseExact("1957-02-08","yyyy-MM-dd",cultureProvider),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12</v>
      </c>
      <c r="C7280" s="12" t="str">
        <f t="shared" si="113"/>
        <v>new Quote { Date = DateTime.ParseExact("1957-02-11","yyyy-MM-dd",cultureProvider),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12</v>
      </c>
      <c r="C7281" s="12" t="str">
        <f t="shared" si="113"/>
        <v>new Quote { Date = DateTime.ParseExact("1957-02-12","yyyy-MM-dd",cultureProvider),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12</v>
      </c>
      <c r="C7282" s="12" t="str">
        <f t="shared" si="113"/>
        <v>new Quote { Date = DateTime.ParseExact("1957-02-13","yyyy-MM-dd",cultureProvider),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12</v>
      </c>
      <c r="C7283" s="12" t="str">
        <f t="shared" si="113"/>
        <v>new Quote { Date = DateTime.ParseExact("1957-02-14","yyyy-MM-dd",cultureProvider),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12</v>
      </c>
      <c r="C7284" s="12" t="str">
        <f t="shared" si="113"/>
        <v>new Quote { Date = DateTime.ParseExact("1957-02-15","yyyy-MM-dd",cultureProvider),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12</v>
      </c>
      <c r="C7285" s="12" t="str">
        <f t="shared" si="113"/>
        <v>new Quote { Date = DateTime.ParseExact("1957-02-18","yyyy-MM-dd",cultureProvider),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12</v>
      </c>
      <c r="C7286" s="12" t="str">
        <f t="shared" si="113"/>
        <v>new Quote { Date = DateTime.ParseExact("1957-02-19","yyyy-MM-dd",cultureProvider),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12</v>
      </c>
      <c r="C7287" s="12" t="str">
        <f t="shared" si="113"/>
        <v>new Quote { Date = DateTime.ParseExact("1957-02-20","yyyy-MM-dd",cultureProvider),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12</v>
      </c>
      <c r="C7288" s="12" t="str">
        <f t="shared" si="113"/>
        <v>new Quote { Date = DateTime.ParseExact("1957-02-21","yyyy-MM-dd",cultureProvider),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12</v>
      </c>
      <c r="C7289" s="12" t="str">
        <f t="shared" si="113"/>
        <v>new Quote { Date = DateTime.ParseExact("1957-02-25","yyyy-MM-dd",cultureProvider),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12</v>
      </c>
      <c r="C7290" s="12" t="str">
        <f t="shared" si="113"/>
        <v>new Quote { Date = DateTime.ParseExact("1957-02-26","yyyy-MM-dd",cultureProvider),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12</v>
      </c>
      <c r="C7291" s="12" t="str">
        <f t="shared" si="113"/>
        <v>new Quote { Date = DateTime.ParseExact("1957-02-27","yyyy-MM-dd",cultureProvider),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12</v>
      </c>
      <c r="C7292" s="12" t="str">
        <f t="shared" si="113"/>
        <v>new Quote { Date = DateTime.ParseExact("1957-02-28","yyyy-MM-dd",cultureProvider),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12</v>
      </c>
      <c r="C7293" s="12" t="str">
        <f t="shared" si="113"/>
        <v>new Quote { Date = DateTime.ParseExact("1957-03-01","yyyy-MM-dd",cultureProvider),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12</v>
      </c>
      <c r="C7294" s="12" t="str">
        <f t="shared" si="113"/>
        <v>new Quote { Date = DateTime.ParseExact("1957-03-04","yyyy-MM-dd",cultureProvider),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12</v>
      </c>
      <c r="C7295" s="12" t="str">
        <f t="shared" si="113"/>
        <v>new Quote { Date = DateTime.ParseExact("1957-03-05","yyyy-MM-dd",cultureProvider),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12</v>
      </c>
      <c r="C7296" s="12" t="str">
        <f t="shared" si="113"/>
        <v>new Quote { Date = DateTime.ParseExact("1957-03-06","yyyy-MM-dd",cultureProvider),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12</v>
      </c>
      <c r="C7297" s="12" t="str">
        <f t="shared" si="113"/>
        <v>new Quote { Date = DateTime.ParseExact("1957-03-07","yyyy-MM-dd",cultureProvider),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12</v>
      </c>
      <c r="C7298" s="12" t="str">
        <f t="shared" ref="C7298:C7361" si="114">"new Quote { Date = DateTime.ParseExact("""&amp;TEXT(D7298,"yyyy-mm-dd")&amp;""",""yyyy-MM-dd"",cultureProvider), Open="&amp;E7298&amp;"m, High="&amp;F7298&amp;"m, Low="&amp;G7298&amp;"m, Close="&amp;H7298&amp;"m, Volume = "&amp;I7298&amp;" },"</f>
        <v>new Quote { Date = DateTime.ParseExact("1957-03-08","yyyy-MM-dd",cultureProvider),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12</v>
      </c>
      <c r="C7299" s="12" t="str">
        <f t="shared" si="114"/>
        <v>new Quote { Date = DateTime.ParseExact("1957-03-11","yyyy-MM-dd",cultureProvider),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12</v>
      </c>
      <c r="C7300" s="12" t="str">
        <f t="shared" si="114"/>
        <v>new Quote { Date = DateTime.ParseExact("1957-03-12","yyyy-MM-dd",cultureProvider),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12</v>
      </c>
      <c r="C7301" s="12" t="str">
        <f t="shared" si="114"/>
        <v>new Quote { Date = DateTime.ParseExact("1957-03-13","yyyy-MM-dd",cultureProvider),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12</v>
      </c>
      <c r="C7302" s="12" t="str">
        <f t="shared" si="114"/>
        <v>new Quote { Date = DateTime.ParseExact("1957-03-14","yyyy-MM-dd",cultureProvider),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12</v>
      </c>
      <c r="C7303" s="12" t="str">
        <f t="shared" si="114"/>
        <v>new Quote { Date = DateTime.ParseExact("1957-03-15","yyyy-MM-dd",cultureProvider),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12</v>
      </c>
      <c r="C7304" s="12" t="str">
        <f t="shared" si="114"/>
        <v>new Quote { Date = DateTime.ParseExact("1957-03-18","yyyy-MM-dd",cultureProvider),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12</v>
      </c>
      <c r="C7305" s="12" t="str">
        <f t="shared" si="114"/>
        <v>new Quote { Date = DateTime.ParseExact("1957-03-19","yyyy-MM-dd",cultureProvider),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12</v>
      </c>
      <c r="C7306" s="12" t="str">
        <f t="shared" si="114"/>
        <v>new Quote { Date = DateTime.ParseExact("1957-03-20","yyyy-MM-dd",cultureProvider),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12</v>
      </c>
      <c r="C7307" s="12" t="str">
        <f t="shared" si="114"/>
        <v>new Quote { Date = DateTime.ParseExact("1957-03-21","yyyy-MM-dd",cultureProvider),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12</v>
      </c>
      <c r="C7308" s="12" t="str">
        <f t="shared" si="114"/>
        <v>new Quote { Date = DateTime.ParseExact("1957-03-22","yyyy-MM-dd",cultureProvider),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12</v>
      </c>
      <c r="C7309" s="12" t="str">
        <f t="shared" si="114"/>
        <v>new Quote { Date = DateTime.ParseExact("1957-03-25","yyyy-MM-dd",cultureProvider),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12</v>
      </c>
      <c r="C7310" s="12" t="str">
        <f t="shared" si="114"/>
        <v>new Quote { Date = DateTime.ParseExact("1957-03-26","yyyy-MM-dd",cultureProvider),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12</v>
      </c>
      <c r="C7311" s="12" t="str">
        <f t="shared" si="114"/>
        <v>new Quote { Date = DateTime.ParseExact("1957-03-27","yyyy-MM-dd",cultureProvider),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12</v>
      </c>
      <c r="C7312" s="12" t="str">
        <f t="shared" si="114"/>
        <v>new Quote { Date = DateTime.ParseExact("1957-03-28","yyyy-MM-dd",cultureProvider),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12</v>
      </c>
      <c r="C7313" s="12" t="str">
        <f t="shared" si="114"/>
        <v>new Quote { Date = DateTime.ParseExact("1957-03-29","yyyy-MM-dd",cultureProvider),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12</v>
      </c>
      <c r="C7314" s="12" t="str">
        <f t="shared" si="114"/>
        <v>new Quote { Date = DateTime.ParseExact("1957-04-01","yyyy-MM-dd",cultureProvider),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12</v>
      </c>
      <c r="C7315" s="12" t="str">
        <f t="shared" si="114"/>
        <v>new Quote { Date = DateTime.ParseExact("1957-04-02","yyyy-MM-dd",cultureProvider),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12</v>
      </c>
      <c r="C7316" s="12" t="str">
        <f t="shared" si="114"/>
        <v>new Quote { Date = DateTime.ParseExact("1957-04-03","yyyy-MM-dd",cultureProvider),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12</v>
      </c>
      <c r="C7317" s="12" t="str">
        <f t="shared" si="114"/>
        <v>new Quote { Date = DateTime.ParseExact("1957-04-04","yyyy-MM-dd",cultureProvider),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12</v>
      </c>
      <c r="C7318" s="12" t="str">
        <f t="shared" si="114"/>
        <v>new Quote { Date = DateTime.ParseExact("1957-04-05","yyyy-MM-dd",cultureProvider),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12</v>
      </c>
      <c r="C7319" s="12" t="str">
        <f t="shared" si="114"/>
        <v>new Quote { Date = DateTime.ParseExact("1957-04-08","yyyy-MM-dd",cultureProvider),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12</v>
      </c>
      <c r="C7320" s="12" t="str">
        <f t="shared" si="114"/>
        <v>new Quote { Date = DateTime.ParseExact("1957-04-09","yyyy-MM-dd",cultureProvider),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12</v>
      </c>
      <c r="C7321" s="12" t="str">
        <f t="shared" si="114"/>
        <v>new Quote { Date = DateTime.ParseExact("1957-04-10","yyyy-MM-dd",cultureProvider),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12</v>
      </c>
      <c r="C7322" s="12" t="str">
        <f t="shared" si="114"/>
        <v>new Quote { Date = DateTime.ParseExact("1957-04-11","yyyy-MM-dd",cultureProvider),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12</v>
      </c>
      <c r="C7323" s="12" t="str">
        <f t="shared" si="114"/>
        <v>new Quote { Date = DateTime.ParseExact("1957-04-12","yyyy-MM-dd",cultureProvider),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12</v>
      </c>
      <c r="C7324" s="12" t="str">
        <f t="shared" si="114"/>
        <v>new Quote { Date = DateTime.ParseExact("1957-04-15","yyyy-MM-dd",cultureProvider),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12</v>
      </c>
      <c r="C7325" s="12" t="str">
        <f t="shared" si="114"/>
        <v>new Quote { Date = DateTime.ParseExact("1957-04-16","yyyy-MM-dd",cultureProvider),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12</v>
      </c>
      <c r="C7326" s="12" t="str">
        <f t="shared" si="114"/>
        <v>new Quote { Date = DateTime.ParseExact("1957-04-17","yyyy-MM-dd",cultureProvider),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12</v>
      </c>
      <c r="C7327" s="12" t="str">
        <f t="shared" si="114"/>
        <v>new Quote { Date = DateTime.ParseExact("1957-04-18","yyyy-MM-dd",cultureProvider),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12</v>
      </c>
      <c r="C7328" s="12" t="str">
        <f t="shared" si="114"/>
        <v>new Quote { Date = DateTime.ParseExact("1957-04-22","yyyy-MM-dd",cultureProvider),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12</v>
      </c>
      <c r="C7329" s="12" t="str">
        <f t="shared" si="114"/>
        <v>new Quote { Date = DateTime.ParseExact("1957-04-23","yyyy-MM-dd",cultureProvider),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12</v>
      </c>
      <c r="C7330" s="12" t="str">
        <f t="shared" si="114"/>
        <v>new Quote { Date = DateTime.ParseExact("1957-04-24","yyyy-MM-dd",cultureProvider),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12</v>
      </c>
      <c r="C7331" s="12" t="str">
        <f t="shared" si="114"/>
        <v>new Quote { Date = DateTime.ParseExact("1957-04-25","yyyy-MM-dd",cultureProvider),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12</v>
      </c>
      <c r="C7332" s="12" t="str">
        <f t="shared" si="114"/>
        <v>new Quote { Date = DateTime.ParseExact("1957-04-26","yyyy-MM-dd",cultureProvider),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12</v>
      </c>
      <c r="C7333" s="12" t="str">
        <f t="shared" si="114"/>
        <v>new Quote { Date = DateTime.ParseExact("1957-04-29","yyyy-MM-dd",cultureProvider),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12</v>
      </c>
      <c r="C7334" s="12" t="str">
        <f t="shared" si="114"/>
        <v>new Quote { Date = DateTime.ParseExact("1957-04-30","yyyy-MM-dd",cultureProvider),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12</v>
      </c>
      <c r="C7335" s="12" t="str">
        <f t="shared" si="114"/>
        <v>new Quote { Date = DateTime.ParseExact("1957-05-01","yyyy-MM-dd",cultureProvider),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12</v>
      </c>
      <c r="C7336" s="12" t="str">
        <f t="shared" si="114"/>
        <v>new Quote { Date = DateTime.ParseExact("1957-05-02","yyyy-MM-dd",cultureProvider),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12</v>
      </c>
      <c r="C7337" s="12" t="str">
        <f t="shared" si="114"/>
        <v>new Quote { Date = DateTime.ParseExact("1957-05-03","yyyy-MM-dd",cultureProvider),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12</v>
      </c>
      <c r="C7338" s="12" t="str">
        <f t="shared" si="114"/>
        <v>new Quote { Date = DateTime.ParseExact("1957-05-06","yyyy-MM-dd",cultureProvider),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12</v>
      </c>
      <c r="C7339" s="12" t="str">
        <f t="shared" si="114"/>
        <v>new Quote { Date = DateTime.ParseExact("1957-05-07","yyyy-MM-dd",cultureProvider),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12</v>
      </c>
      <c r="C7340" s="12" t="str">
        <f t="shared" si="114"/>
        <v>new Quote { Date = DateTime.ParseExact("1957-05-08","yyyy-MM-dd",cultureProvider),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12</v>
      </c>
      <c r="C7341" s="12" t="str">
        <f t="shared" si="114"/>
        <v>new Quote { Date = DateTime.ParseExact("1957-05-09","yyyy-MM-dd",cultureProvider),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12</v>
      </c>
      <c r="C7342" s="12" t="str">
        <f t="shared" si="114"/>
        <v>new Quote { Date = DateTime.ParseExact("1957-05-10","yyyy-MM-dd",cultureProvider),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12</v>
      </c>
      <c r="C7343" s="12" t="str">
        <f t="shared" si="114"/>
        <v>new Quote { Date = DateTime.ParseExact("1957-05-13","yyyy-MM-dd",cultureProvider),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12</v>
      </c>
      <c r="C7344" s="12" t="str">
        <f t="shared" si="114"/>
        <v>new Quote { Date = DateTime.ParseExact("1957-05-14","yyyy-MM-dd",cultureProvider),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12</v>
      </c>
      <c r="C7345" s="12" t="str">
        <f t="shared" si="114"/>
        <v>new Quote { Date = DateTime.ParseExact("1957-05-15","yyyy-MM-dd",cultureProvider),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12</v>
      </c>
      <c r="C7346" s="12" t="str">
        <f t="shared" si="114"/>
        <v>new Quote { Date = DateTime.ParseExact("1957-05-16","yyyy-MM-dd",cultureProvider),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12</v>
      </c>
      <c r="C7347" s="12" t="str">
        <f t="shared" si="114"/>
        <v>new Quote { Date = DateTime.ParseExact("1957-05-17","yyyy-MM-dd",cultureProvider),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12</v>
      </c>
      <c r="C7348" s="12" t="str">
        <f t="shared" si="114"/>
        <v>new Quote { Date = DateTime.ParseExact("1957-05-20","yyyy-MM-dd",cultureProvider),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12</v>
      </c>
      <c r="C7349" s="12" t="str">
        <f t="shared" si="114"/>
        <v>new Quote { Date = DateTime.ParseExact("1957-05-21","yyyy-MM-dd",cultureProvider),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12</v>
      </c>
      <c r="C7350" s="12" t="str">
        <f t="shared" si="114"/>
        <v>new Quote { Date = DateTime.ParseExact("1957-05-22","yyyy-MM-dd",cultureProvider),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12</v>
      </c>
      <c r="C7351" s="12" t="str">
        <f t="shared" si="114"/>
        <v>new Quote { Date = DateTime.ParseExact("1957-05-23","yyyy-MM-dd",cultureProvider),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12</v>
      </c>
      <c r="C7352" s="12" t="str">
        <f t="shared" si="114"/>
        <v>new Quote { Date = DateTime.ParseExact("1957-05-24","yyyy-MM-dd",cultureProvider),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12</v>
      </c>
      <c r="C7353" s="12" t="str">
        <f t="shared" si="114"/>
        <v>new Quote { Date = DateTime.ParseExact("1957-05-27","yyyy-MM-dd",cultureProvider),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12</v>
      </c>
      <c r="C7354" s="12" t="str">
        <f t="shared" si="114"/>
        <v>new Quote { Date = DateTime.ParseExact("1957-05-28","yyyy-MM-dd",cultureProvider),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12</v>
      </c>
      <c r="C7355" s="12" t="str">
        <f t="shared" si="114"/>
        <v>new Quote { Date = DateTime.ParseExact("1957-05-29","yyyy-MM-dd",cultureProvider),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12</v>
      </c>
      <c r="C7356" s="12" t="str">
        <f t="shared" si="114"/>
        <v>new Quote { Date = DateTime.ParseExact("1957-05-31","yyyy-MM-dd",cultureProvider),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12</v>
      </c>
      <c r="C7357" s="12" t="str">
        <f t="shared" si="114"/>
        <v>new Quote { Date = DateTime.ParseExact("1957-06-03","yyyy-MM-dd",cultureProvider),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12</v>
      </c>
      <c r="C7358" s="12" t="str">
        <f t="shared" si="114"/>
        <v>new Quote { Date = DateTime.ParseExact("1957-06-04","yyyy-MM-dd",cultureProvider),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12</v>
      </c>
      <c r="C7359" s="12" t="str">
        <f t="shared" si="114"/>
        <v>new Quote { Date = DateTime.ParseExact("1957-06-05","yyyy-MM-dd",cultureProvider),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12</v>
      </c>
      <c r="C7360" s="12" t="str">
        <f t="shared" si="114"/>
        <v>new Quote { Date = DateTime.ParseExact("1957-06-06","yyyy-MM-dd",cultureProvider),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12</v>
      </c>
      <c r="C7361" s="12" t="str">
        <f t="shared" si="114"/>
        <v>new Quote { Date = DateTime.ParseExact("1957-06-07","yyyy-MM-dd",cultureProvider),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12</v>
      </c>
      <c r="C7362" s="12" t="str">
        <f t="shared" ref="C7362:C7425" si="115">"new Quote { Date = DateTime.ParseExact("""&amp;TEXT(D7362,"yyyy-mm-dd")&amp;""",""yyyy-MM-dd"",cultureProvider), Open="&amp;E7362&amp;"m, High="&amp;F7362&amp;"m, Low="&amp;G7362&amp;"m, Close="&amp;H7362&amp;"m, Volume = "&amp;I7362&amp;" },"</f>
        <v>new Quote { Date = DateTime.ParseExact("1957-06-10","yyyy-MM-dd",cultureProvider),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12</v>
      </c>
      <c r="C7363" s="12" t="str">
        <f t="shared" si="115"/>
        <v>new Quote { Date = DateTime.ParseExact("1957-06-11","yyyy-MM-dd",cultureProvider),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12</v>
      </c>
      <c r="C7364" s="12" t="str">
        <f t="shared" si="115"/>
        <v>new Quote { Date = DateTime.ParseExact("1957-06-12","yyyy-MM-dd",cultureProvider),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12</v>
      </c>
      <c r="C7365" s="12" t="str">
        <f t="shared" si="115"/>
        <v>new Quote { Date = DateTime.ParseExact("1957-06-13","yyyy-MM-dd",cultureProvider),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12</v>
      </c>
      <c r="C7366" s="12" t="str">
        <f t="shared" si="115"/>
        <v>new Quote { Date = DateTime.ParseExact("1957-06-14","yyyy-MM-dd",cultureProvider),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12</v>
      </c>
      <c r="C7367" s="12" t="str">
        <f t="shared" si="115"/>
        <v>new Quote { Date = DateTime.ParseExact("1957-06-17","yyyy-MM-dd",cultureProvider),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12</v>
      </c>
      <c r="C7368" s="12" t="str">
        <f t="shared" si="115"/>
        <v>new Quote { Date = DateTime.ParseExact("1957-06-18","yyyy-MM-dd",cultureProvider),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12</v>
      </c>
      <c r="C7369" s="12" t="str">
        <f t="shared" si="115"/>
        <v>new Quote { Date = DateTime.ParseExact("1957-06-19","yyyy-MM-dd",cultureProvider),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12</v>
      </c>
      <c r="C7370" s="12" t="str">
        <f t="shared" si="115"/>
        <v>new Quote { Date = DateTime.ParseExact("1957-06-20","yyyy-MM-dd",cultureProvider),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12</v>
      </c>
      <c r="C7371" s="12" t="str">
        <f t="shared" si="115"/>
        <v>new Quote { Date = DateTime.ParseExact("1957-06-21","yyyy-MM-dd",cultureProvider),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12</v>
      </c>
      <c r="C7372" s="12" t="str">
        <f t="shared" si="115"/>
        <v>new Quote { Date = DateTime.ParseExact("1957-06-24","yyyy-MM-dd",cultureProvider),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12</v>
      </c>
      <c r="C7373" s="12" t="str">
        <f t="shared" si="115"/>
        <v>new Quote { Date = DateTime.ParseExact("1957-06-25","yyyy-MM-dd",cultureProvider),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12</v>
      </c>
      <c r="C7374" s="12" t="str">
        <f t="shared" si="115"/>
        <v>new Quote { Date = DateTime.ParseExact("1957-06-26","yyyy-MM-dd",cultureProvider),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12</v>
      </c>
      <c r="C7375" s="12" t="str">
        <f t="shared" si="115"/>
        <v>new Quote { Date = DateTime.ParseExact("1957-06-27","yyyy-MM-dd",cultureProvider),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12</v>
      </c>
      <c r="C7376" s="12" t="str">
        <f t="shared" si="115"/>
        <v>new Quote { Date = DateTime.ParseExact("1957-06-28","yyyy-MM-dd",cultureProvider),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12</v>
      </c>
      <c r="C7377" s="12" t="str">
        <f t="shared" si="115"/>
        <v>new Quote { Date = DateTime.ParseExact("1957-07-01","yyyy-MM-dd",cultureProvider),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12</v>
      </c>
      <c r="C7378" s="12" t="str">
        <f t="shared" si="115"/>
        <v>new Quote { Date = DateTime.ParseExact("1957-07-02","yyyy-MM-dd",cultureProvider),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12</v>
      </c>
      <c r="C7379" s="12" t="str">
        <f t="shared" si="115"/>
        <v>new Quote { Date = DateTime.ParseExact("1957-07-03","yyyy-MM-dd",cultureProvider),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12</v>
      </c>
      <c r="C7380" s="12" t="str">
        <f t="shared" si="115"/>
        <v>new Quote { Date = DateTime.ParseExact("1957-07-05","yyyy-MM-dd",cultureProvider),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12</v>
      </c>
      <c r="C7381" s="12" t="str">
        <f t="shared" si="115"/>
        <v>new Quote { Date = DateTime.ParseExact("1957-07-08","yyyy-MM-dd",cultureProvider),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12</v>
      </c>
      <c r="C7382" s="12" t="str">
        <f t="shared" si="115"/>
        <v>new Quote { Date = DateTime.ParseExact("1957-07-09","yyyy-MM-dd",cultureProvider),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12</v>
      </c>
      <c r="C7383" s="12" t="str">
        <f t="shared" si="115"/>
        <v>new Quote { Date = DateTime.ParseExact("1957-07-10","yyyy-MM-dd",cultureProvider),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12</v>
      </c>
      <c r="C7384" s="12" t="str">
        <f t="shared" si="115"/>
        <v>new Quote { Date = DateTime.ParseExact("1957-07-11","yyyy-MM-dd",cultureProvider),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12</v>
      </c>
      <c r="C7385" s="12" t="str">
        <f t="shared" si="115"/>
        <v>new Quote { Date = DateTime.ParseExact("1957-07-12","yyyy-MM-dd",cultureProvider),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12</v>
      </c>
      <c r="C7386" s="12" t="str">
        <f t="shared" si="115"/>
        <v>new Quote { Date = DateTime.ParseExact("1957-07-15","yyyy-MM-dd",cultureProvider),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12</v>
      </c>
      <c r="C7387" s="12" t="str">
        <f t="shared" si="115"/>
        <v>new Quote { Date = DateTime.ParseExact("1957-07-16","yyyy-MM-dd",cultureProvider),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12</v>
      </c>
      <c r="C7388" s="12" t="str">
        <f t="shared" si="115"/>
        <v>new Quote { Date = DateTime.ParseExact("1957-07-17","yyyy-MM-dd",cultureProvider),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12</v>
      </c>
      <c r="C7389" s="12" t="str">
        <f t="shared" si="115"/>
        <v>new Quote { Date = DateTime.ParseExact("1957-07-18","yyyy-MM-dd",cultureProvider),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12</v>
      </c>
      <c r="C7390" s="12" t="str">
        <f t="shared" si="115"/>
        <v>new Quote { Date = DateTime.ParseExact("1957-07-19","yyyy-MM-dd",cultureProvider),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12</v>
      </c>
      <c r="C7391" s="12" t="str">
        <f t="shared" si="115"/>
        <v>new Quote { Date = DateTime.ParseExact("1957-07-22","yyyy-MM-dd",cultureProvider),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12</v>
      </c>
      <c r="C7392" s="12" t="str">
        <f t="shared" si="115"/>
        <v>new Quote { Date = DateTime.ParseExact("1957-07-23","yyyy-MM-dd",cultureProvider),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12</v>
      </c>
      <c r="C7393" s="12" t="str">
        <f t="shared" si="115"/>
        <v>new Quote { Date = DateTime.ParseExact("1957-07-24","yyyy-MM-dd",cultureProvider),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12</v>
      </c>
      <c r="C7394" s="12" t="str">
        <f t="shared" si="115"/>
        <v>new Quote { Date = DateTime.ParseExact("1957-07-25","yyyy-MM-dd",cultureProvider),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12</v>
      </c>
      <c r="C7395" s="12" t="str">
        <f t="shared" si="115"/>
        <v>new Quote { Date = DateTime.ParseExact("1957-07-26","yyyy-MM-dd",cultureProvider),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12</v>
      </c>
      <c r="C7396" s="12" t="str">
        <f t="shared" si="115"/>
        <v>new Quote { Date = DateTime.ParseExact("1957-07-29","yyyy-MM-dd",cultureProvider),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12</v>
      </c>
      <c r="C7397" s="12" t="str">
        <f t="shared" si="115"/>
        <v>new Quote { Date = DateTime.ParseExact("1957-07-30","yyyy-MM-dd",cultureProvider),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12</v>
      </c>
      <c r="C7398" s="12" t="str">
        <f t="shared" si="115"/>
        <v>new Quote { Date = DateTime.ParseExact("1957-07-31","yyyy-MM-dd",cultureProvider),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12</v>
      </c>
      <c r="C7399" s="12" t="str">
        <f t="shared" si="115"/>
        <v>new Quote { Date = DateTime.ParseExact("1957-08-01","yyyy-MM-dd",cultureProvider),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12</v>
      </c>
      <c r="C7400" s="12" t="str">
        <f t="shared" si="115"/>
        <v>new Quote { Date = DateTime.ParseExact("1957-08-02","yyyy-MM-dd",cultureProvider),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12</v>
      </c>
      <c r="C7401" s="12" t="str">
        <f t="shared" si="115"/>
        <v>new Quote { Date = DateTime.ParseExact("1957-08-05","yyyy-MM-dd",cultureProvider),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12</v>
      </c>
      <c r="C7402" s="12" t="str">
        <f t="shared" si="115"/>
        <v>new Quote { Date = DateTime.ParseExact("1957-08-06","yyyy-MM-dd",cultureProvider),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12</v>
      </c>
      <c r="C7403" s="12" t="str">
        <f t="shared" si="115"/>
        <v>new Quote { Date = DateTime.ParseExact("1957-08-07","yyyy-MM-dd",cultureProvider),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12</v>
      </c>
      <c r="C7404" s="12" t="str">
        <f t="shared" si="115"/>
        <v>new Quote { Date = DateTime.ParseExact("1957-08-08","yyyy-MM-dd",cultureProvider),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12</v>
      </c>
      <c r="C7405" s="12" t="str">
        <f t="shared" si="115"/>
        <v>new Quote { Date = DateTime.ParseExact("1957-08-09","yyyy-MM-dd",cultureProvider),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12</v>
      </c>
      <c r="C7406" s="12" t="str">
        <f t="shared" si="115"/>
        <v>new Quote { Date = DateTime.ParseExact("1957-08-12","yyyy-MM-dd",cultureProvider),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12</v>
      </c>
      <c r="C7407" s="12" t="str">
        <f t="shared" si="115"/>
        <v>new Quote { Date = DateTime.ParseExact("1957-08-13","yyyy-MM-dd",cultureProvider),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12</v>
      </c>
      <c r="C7408" s="12" t="str">
        <f t="shared" si="115"/>
        <v>new Quote { Date = DateTime.ParseExact("1957-08-14","yyyy-MM-dd",cultureProvider),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12</v>
      </c>
      <c r="C7409" s="12" t="str">
        <f t="shared" si="115"/>
        <v>new Quote { Date = DateTime.ParseExact("1957-08-15","yyyy-MM-dd",cultureProvider),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12</v>
      </c>
      <c r="C7410" s="12" t="str">
        <f t="shared" si="115"/>
        <v>new Quote { Date = DateTime.ParseExact("1957-08-16","yyyy-MM-dd",cultureProvider),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12</v>
      </c>
      <c r="C7411" s="12" t="str">
        <f t="shared" si="115"/>
        <v>new Quote { Date = DateTime.ParseExact("1957-08-19","yyyy-MM-dd",cultureProvider),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12</v>
      </c>
      <c r="C7412" s="12" t="str">
        <f t="shared" si="115"/>
        <v>new Quote { Date = DateTime.ParseExact("1957-08-20","yyyy-MM-dd",cultureProvider),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12</v>
      </c>
      <c r="C7413" s="12" t="str">
        <f t="shared" si="115"/>
        <v>new Quote { Date = DateTime.ParseExact("1957-08-21","yyyy-MM-dd",cultureProvider),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12</v>
      </c>
      <c r="C7414" s="12" t="str">
        <f t="shared" si="115"/>
        <v>new Quote { Date = DateTime.ParseExact("1957-08-22","yyyy-MM-dd",cultureProvider),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12</v>
      </c>
      <c r="C7415" s="12" t="str">
        <f t="shared" si="115"/>
        <v>new Quote { Date = DateTime.ParseExact("1957-08-23","yyyy-MM-dd",cultureProvider),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12</v>
      </c>
      <c r="C7416" s="12" t="str">
        <f t="shared" si="115"/>
        <v>new Quote { Date = DateTime.ParseExact("1957-08-26","yyyy-MM-dd",cultureProvider),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12</v>
      </c>
      <c r="C7417" s="12" t="str">
        <f t="shared" si="115"/>
        <v>new Quote { Date = DateTime.ParseExact("1957-08-27","yyyy-MM-dd",cultureProvider),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12</v>
      </c>
      <c r="C7418" s="12" t="str">
        <f t="shared" si="115"/>
        <v>new Quote { Date = DateTime.ParseExact("1957-08-28","yyyy-MM-dd",cultureProvider),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12</v>
      </c>
      <c r="C7419" s="12" t="str">
        <f t="shared" si="115"/>
        <v>new Quote { Date = DateTime.ParseExact("1957-08-29","yyyy-MM-dd",cultureProvider),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12</v>
      </c>
      <c r="C7420" s="12" t="str">
        <f t="shared" si="115"/>
        <v>new Quote { Date = DateTime.ParseExact("1957-08-30","yyyy-MM-dd",cultureProvider),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12</v>
      </c>
      <c r="C7421" s="12" t="str">
        <f t="shared" si="115"/>
        <v>new Quote { Date = DateTime.ParseExact("1957-09-03","yyyy-MM-dd",cultureProvider),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12</v>
      </c>
      <c r="C7422" s="12" t="str">
        <f t="shared" si="115"/>
        <v>new Quote { Date = DateTime.ParseExact("1957-09-04","yyyy-MM-dd",cultureProvider),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12</v>
      </c>
      <c r="C7423" s="12" t="str">
        <f t="shared" si="115"/>
        <v>new Quote { Date = DateTime.ParseExact("1957-09-05","yyyy-MM-dd",cultureProvider),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12</v>
      </c>
      <c r="C7424" s="12" t="str">
        <f t="shared" si="115"/>
        <v>new Quote { Date = DateTime.ParseExact("1957-09-06","yyyy-MM-dd",cultureProvider),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12</v>
      </c>
      <c r="C7425" s="12" t="str">
        <f t="shared" si="115"/>
        <v>new Quote { Date = DateTime.ParseExact("1957-09-09","yyyy-MM-dd",cultureProvider),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12</v>
      </c>
      <c r="C7426" s="12" t="str">
        <f t="shared" ref="C7426:C7489" si="116">"new Quote { Date = DateTime.ParseExact("""&amp;TEXT(D7426,"yyyy-mm-dd")&amp;""",""yyyy-MM-dd"",cultureProvider), Open="&amp;E7426&amp;"m, High="&amp;F7426&amp;"m, Low="&amp;G7426&amp;"m, Close="&amp;H7426&amp;"m, Volume = "&amp;I7426&amp;" },"</f>
        <v>new Quote { Date = DateTime.ParseExact("1957-09-10","yyyy-MM-dd",cultureProvider),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12</v>
      </c>
      <c r="C7427" s="12" t="str">
        <f t="shared" si="116"/>
        <v>new Quote { Date = DateTime.ParseExact("1957-09-11","yyyy-MM-dd",cultureProvider),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12</v>
      </c>
      <c r="C7428" s="12" t="str">
        <f t="shared" si="116"/>
        <v>new Quote { Date = DateTime.ParseExact("1957-09-12","yyyy-MM-dd",cultureProvider),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12</v>
      </c>
      <c r="C7429" s="12" t="str">
        <f t="shared" si="116"/>
        <v>new Quote { Date = DateTime.ParseExact("1957-09-13","yyyy-MM-dd",cultureProvider),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12</v>
      </c>
      <c r="C7430" s="12" t="str">
        <f t="shared" si="116"/>
        <v>new Quote { Date = DateTime.ParseExact("1957-09-16","yyyy-MM-dd",cultureProvider),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12</v>
      </c>
      <c r="C7431" s="12" t="str">
        <f t="shared" si="116"/>
        <v>new Quote { Date = DateTime.ParseExact("1957-09-17","yyyy-MM-dd",cultureProvider),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12</v>
      </c>
      <c r="C7432" s="12" t="str">
        <f t="shared" si="116"/>
        <v>new Quote { Date = DateTime.ParseExact("1957-09-18","yyyy-MM-dd",cultureProvider),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12</v>
      </c>
      <c r="C7433" s="12" t="str">
        <f t="shared" si="116"/>
        <v>new Quote { Date = DateTime.ParseExact("1957-09-19","yyyy-MM-dd",cultureProvider),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12</v>
      </c>
      <c r="C7434" s="12" t="str">
        <f t="shared" si="116"/>
        <v>new Quote { Date = DateTime.ParseExact("1957-09-20","yyyy-MM-dd",cultureProvider),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12</v>
      </c>
      <c r="C7435" s="12" t="str">
        <f t="shared" si="116"/>
        <v>new Quote { Date = DateTime.ParseExact("1957-09-23","yyyy-MM-dd",cultureProvider),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12</v>
      </c>
      <c r="C7436" s="12" t="str">
        <f t="shared" si="116"/>
        <v>new Quote { Date = DateTime.ParseExact("1957-09-24","yyyy-MM-dd",cultureProvider),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12</v>
      </c>
      <c r="C7437" s="12" t="str">
        <f t="shared" si="116"/>
        <v>new Quote { Date = DateTime.ParseExact("1957-09-25","yyyy-MM-dd",cultureProvider),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12</v>
      </c>
      <c r="C7438" s="12" t="str">
        <f t="shared" si="116"/>
        <v>new Quote { Date = DateTime.ParseExact("1957-09-26","yyyy-MM-dd",cultureProvider),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12</v>
      </c>
      <c r="C7439" s="12" t="str">
        <f t="shared" si="116"/>
        <v>new Quote { Date = DateTime.ParseExact("1957-09-27","yyyy-MM-dd",cultureProvider),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12</v>
      </c>
      <c r="C7440" s="12" t="str">
        <f t="shared" si="116"/>
        <v>new Quote { Date = DateTime.ParseExact("1957-09-30","yyyy-MM-dd",cultureProvider),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12</v>
      </c>
      <c r="C7441" s="12" t="str">
        <f t="shared" si="116"/>
        <v>new Quote { Date = DateTime.ParseExact("1957-10-01","yyyy-MM-dd",cultureProvider),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12</v>
      </c>
      <c r="C7442" s="12" t="str">
        <f t="shared" si="116"/>
        <v>new Quote { Date = DateTime.ParseExact("1957-10-02","yyyy-MM-dd",cultureProvider),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12</v>
      </c>
      <c r="C7443" s="12" t="str">
        <f t="shared" si="116"/>
        <v>new Quote { Date = DateTime.ParseExact("1957-10-03","yyyy-MM-dd",cultureProvider),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12</v>
      </c>
      <c r="C7444" s="12" t="str">
        <f t="shared" si="116"/>
        <v>new Quote { Date = DateTime.ParseExact("1957-10-04","yyyy-MM-dd",cultureProvider),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12</v>
      </c>
      <c r="C7445" s="12" t="str">
        <f t="shared" si="116"/>
        <v>new Quote { Date = DateTime.ParseExact("1957-10-07","yyyy-MM-dd",cultureProvider),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12</v>
      </c>
      <c r="C7446" s="12" t="str">
        <f t="shared" si="116"/>
        <v>new Quote { Date = DateTime.ParseExact("1957-10-08","yyyy-MM-dd",cultureProvider),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12</v>
      </c>
      <c r="C7447" s="12" t="str">
        <f t="shared" si="116"/>
        <v>new Quote { Date = DateTime.ParseExact("1957-10-09","yyyy-MM-dd",cultureProvider),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12</v>
      </c>
      <c r="C7448" s="12" t="str">
        <f t="shared" si="116"/>
        <v>new Quote { Date = DateTime.ParseExact("1957-10-10","yyyy-MM-dd",cultureProvider),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12</v>
      </c>
      <c r="C7449" s="12" t="str">
        <f t="shared" si="116"/>
        <v>new Quote { Date = DateTime.ParseExact("1957-10-11","yyyy-MM-dd",cultureProvider),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12</v>
      </c>
      <c r="C7450" s="12" t="str">
        <f t="shared" si="116"/>
        <v>new Quote { Date = DateTime.ParseExact("1957-10-14","yyyy-MM-dd",cultureProvider),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12</v>
      </c>
      <c r="C7451" s="12" t="str">
        <f t="shared" si="116"/>
        <v>new Quote { Date = DateTime.ParseExact("1957-10-15","yyyy-MM-dd",cultureProvider),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12</v>
      </c>
      <c r="C7452" s="12" t="str">
        <f t="shared" si="116"/>
        <v>new Quote { Date = DateTime.ParseExact("1957-10-16","yyyy-MM-dd",cultureProvider),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12</v>
      </c>
      <c r="C7453" s="12" t="str">
        <f t="shared" si="116"/>
        <v>new Quote { Date = DateTime.ParseExact("1957-10-17","yyyy-MM-dd",cultureProvider),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12</v>
      </c>
      <c r="C7454" s="12" t="str">
        <f t="shared" si="116"/>
        <v>new Quote { Date = DateTime.ParseExact("1957-10-18","yyyy-MM-dd",cultureProvider),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12</v>
      </c>
      <c r="C7455" s="12" t="str">
        <f t="shared" si="116"/>
        <v>new Quote { Date = DateTime.ParseExact("1957-10-21","yyyy-MM-dd",cultureProvider),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12</v>
      </c>
      <c r="C7456" s="12" t="str">
        <f t="shared" si="116"/>
        <v>new Quote { Date = DateTime.ParseExact("1957-10-22","yyyy-MM-dd",cultureProvider),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12</v>
      </c>
      <c r="C7457" s="12" t="str">
        <f t="shared" si="116"/>
        <v>new Quote { Date = DateTime.ParseExact("1957-10-23","yyyy-MM-dd",cultureProvider),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12</v>
      </c>
      <c r="C7458" s="12" t="str">
        <f t="shared" si="116"/>
        <v>new Quote { Date = DateTime.ParseExact("1957-10-24","yyyy-MM-dd",cultureProvider),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12</v>
      </c>
      <c r="C7459" s="12" t="str">
        <f t="shared" si="116"/>
        <v>new Quote { Date = DateTime.ParseExact("1957-10-25","yyyy-MM-dd",cultureProvider),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12</v>
      </c>
      <c r="C7460" s="12" t="str">
        <f t="shared" si="116"/>
        <v>new Quote { Date = DateTime.ParseExact("1957-10-28","yyyy-MM-dd",cultureProvider),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12</v>
      </c>
      <c r="C7461" s="12" t="str">
        <f t="shared" si="116"/>
        <v>new Quote { Date = DateTime.ParseExact("1957-10-29","yyyy-MM-dd",cultureProvider),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12</v>
      </c>
      <c r="C7462" s="12" t="str">
        <f t="shared" si="116"/>
        <v>new Quote { Date = DateTime.ParseExact("1957-10-30","yyyy-MM-dd",cultureProvider),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12</v>
      </c>
      <c r="C7463" s="12" t="str">
        <f t="shared" si="116"/>
        <v>new Quote { Date = DateTime.ParseExact("1957-10-31","yyyy-MM-dd",cultureProvider),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12</v>
      </c>
      <c r="C7464" s="12" t="str">
        <f t="shared" si="116"/>
        <v>new Quote { Date = DateTime.ParseExact("1957-11-01","yyyy-MM-dd",cultureProvider),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12</v>
      </c>
      <c r="C7465" s="12" t="str">
        <f t="shared" si="116"/>
        <v>new Quote { Date = DateTime.ParseExact("1957-11-04","yyyy-MM-dd",cultureProvider),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12</v>
      </c>
      <c r="C7466" s="12" t="str">
        <f t="shared" si="116"/>
        <v>new Quote { Date = DateTime.ParseExact("1957-11-06","yyyy-MM-dd",cultureProvider),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12</v>
      </c>
      <c r="C7467" s="12" t="str">
        <f t="shared" si="116"/>
        <v>new Quote { Date = DateTime.ParseExact("1957-11-07","yyyy-MM-dd",cultureProvider),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12</v>
      </c>
      <c r="C7468" s="12" t="str">
        <f t="shared" si="116"/>
        <v>new Quote { Date = DateTime.ParseExact("1957-11-08","yyyy-MM-dd",cultureProvider),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12</v>
      </c>
      <c r="C7469" s="12" t="str">
        <f t="shared" si="116"/>
        <v>new Quote { Date = DateTime.ParseExact("1957-11-11","yyyy-MM-dd",cultureProvider),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12</v>
      </c>
      <c r="C7470" s="12" t="str">
        <f t="shared" si="116"/>
        <v>new Quote { Date = DateTime.ParseExact("1957-11-12","yyyy-MM-dd",cultureProvider),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12</v>
      </c>
      <c r="C7471" s="12" t="str">
        <f t="shared" si="116"/>
        <v>new Quote { Date = DateTime.ParseExact("1957-11-13","yyyy-MM-dd",cultureProvider),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12</v>
      </c>
      <c r="C7472" s="12" t="str">
        <f t="shared" si="116"/>
        <v>new Quote { Date = DateTime.ParseExact("1957-11-14","yyyy-MM-dd",cultureProvider),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12</v>
      </c>
      <c r="C7473" s="12" t="str">
        <f t="shared" si="116"/>
        <v>new Quote { Date = DateTime.ParseExact("1957-11-15","yyyy-MM-dd",cultureProvider),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12</v>
      </c>
      <c r="C7474" s="12" t="str">
        <f t="shared" si="116"/>
        <v>new Quote { Date = DateTime.ParseExact("1957-11-18","yyyy-MM-dd",cultureProvider),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12</v>
      </c>
      <c r="C7475" s="12" t="str">
        <f t="shared" si="116"/>
        <v>new Quote { Date = DateTime.ParseExact("1957-11-19","yyyy-MM-dd",cultureProvider),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12</v>
      </c>
      <c r="C7476" s="12" t="str">
        <f t="shared" si="116"/>
        <v>new Quote { Date = DateTime.ParseExact("1957-11-20","yyyy-MM-dd",cultureProvider),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12</v>
      </c>
      <c r="C7477" s="12" t="str">
        <f t="shared" si="116"/>
        <v>new Quote { Date = DateTime.ParseExact("1957-11-21","yyyy-MM-dd",cultureProvider),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12</v>
      </c>
      <c r="C7478" s="12" t="str">
        <f t="shared" si="116"/>
        <v>new Quote { Date = DateTime.ParseExact("1957-11-22","yyyy-MM-dd",cultureProvider),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12</v>
      </c>
      <c r="C7479" s="12" t="str">
        <f t="shared" si="116"/>
        <v>new Quote { Date = DateTime.ParseExact("1957-11-25","yyyy-MM-dd",cultureProvider),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12</v>
      </c>
      <c r="C7480" s="12" t="str">
        <f t="shared" si="116"/>
        <v>new Quote { Date = DateTime.ParseExact("1957-11-26","yyyy-MM-dd",cultureProvider),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12</v>
      </c>
      <c r="C7481" s="12" t="str">
        <f t="shared" si="116"/>
        <v>new Quote { Date = DateTime.ParseExact("1957-11-27","yyyy-MM-dd",cultureProvider),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12</v>
      </c>
      <c r="C7482" s="12" t="str">
        <f t="shared" si="116"/>
        <v>new Quote { Date = DateTime.ParseExact("1957-11-29","yyyy-MM-dd",cultureProvider),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12</v>
      </c>
      <c r="C7483" s="12" t="str">
        <f t="shared" si="116"/>
        <v>new Quote { Date = DateTime.ParseExact("1957-12-02","yyyy-MM-dd",cultureProvider),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12</v>
      </c>
      <c r="C7484" s="12" t="str">
        <f t="shared" si="116"/>
        <v>new Quote { Date = DateTime.ParseExact("1957-12-03","yyyy-MM-dd",cultureProvider),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12</v>
      </c>
      <c r="C7485" s="12" t="str">
        <f t="shared" si="116"/>
        <v>new Quote { Date = DateTime.ParseExact("1957-12-04","yyyy-MM-dd",cultureProvider),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12</v>
      </c>
      <c r="C7486" s="12" t="str">
        <f t="shared" si="116"/>
        <v>new Quote { Date = DateTime.ParseExact("1957-12-05","yyyy-MM-dd",cultureProvider),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12</v>
      </c>
      <c r="C7487" s="12" t="str">
        <f t="shared" si="116"/>
        <v>new Quote { Date = DateTime.ParseExact("1957-12-06","yyyy-MM-dd",cultureProvider),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12</v>
      </c>
      <c r="C7488" s="12" t="str">
        <f t="shared" si="116"/>
        <v>new Quote { Date = DateTime.ParseExact("1957-12-09","yyyy-MM-dd",cultureProvider),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12</v>
      </c>
      <c r="C7489" s="12" t="str">
        <f t="shared" si="116"/>
        <v>new Quote { Date = DateTime.ParseExact("1957-12-10","yyyy-MM-dd",cultureProvider),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12</v>
      </c>
      <c r="C7490" s="12" t="str">
        <f t="shared" ref="C7490:C7553" si="117">"new Quote { Date = DateTime.ParseExact("""&amp;TEXT(D7490,"yyyy-mm-dd")&amp;""",""yyyy-MM-dd"",cultureProvider), Open="&amp;E7490&amp;"m, High="&amp;F7490&amp;"m, Low="&amp;G7490&amp;"m, Close="&amp;H7490&amp;"m, Volume = "&amp;I7490&amp;" },"</f>
        <v>new Quote { Date = DateTime.ParseExact("1957-12-11","yyyy-MM-dd",cultureProvider),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12</v>
      </c>
      <c r="C7491" s="12" t="str">
        <f t="shared" si="117"/>
        <v>new Quote { Date = DateTime.ParseExact("1957-12-12","yyyy-MM-dd",cultureProvider),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12</v>
      </c>
      <c r="C7492" s="12" t="str">
        <f t="shared" si="117"/>
        <v>new Quote { Date = DateTime.ParseExact("1957-12-13","yyyy-MM-dd",cultureProvider),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12</v>
      </c>
      <c r="C7493" s="12" t="str">
        <f t="shared" si="117"/>
        <v>new Quote { Date = DateTime.ParseExact("1957-12-16","yyyy-MM-dd",cultureProvider),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12</v>
      </c>
      <c r="C7494" s="12" t="str">
        <f t="shared" si="117"/>
        <v>new Quote { Date = DateTime.ParseExact("1957-12-17","yyyy-MM-dd",cultureProvider),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12</v>
      </c>
      <c r="C7495" s="12" t="str">
        <f t="shared" si="117"/>
        <v>new Quote { Date = DateTime.ParseExact("1957-12-18","yyyy-MM-dd",cultureProvider),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12</v>
      </c>
      <c r="C7496" s="12" t="str">
        <f t="shared" si="117"/>
        <v>new Quote { Date = DateTime.ParseExact("1957-12-19","yyyy-MM-dd",cultureProvider),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12</v>
      </c>
      <c r="C7497" s="12" t="str">
        <f t="shared" si="117"/>
        <v>new Quote { Date = DateTime.ParseExact("1957-12-20","yyyy-MM-dd",cultureProvider),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12</v>
      </c>
      <c r="C7498" s="12" t="str">
        <f t="shared" si="117"/>
        <v>new Quote { Date = DateTime.ParseExact("1957-12-23","yyyy-MM-dd",cultureProvider),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12</v>
      </c>
      <c r="C7499" s="12" t="str">
        <f t="shared" si="117"/>
        <v>new Quote { Date = DateTime.ParseExact("1957-12-24","yyyy-MM-dd",cultureProvider),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12</v>
      </c>
      <c r="C7500" s="12" t="str">
        <f t="shared" si="117"/>
        <v>new Quote { Date = DateTime.ParseExact("1957-12-26","yyyy-MM-dd",cultureProvider),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12</v>
      </c>
      <c r="C7501" s="12" t="str">
        <f t="shared" si="117"/>
        <v>new Quote { Date = DateTime.ParseExact("1957-12-27","yyyy-MM-dd",cultureProvider),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12</v>
      </c>
      <c r="C7502" s="12" t="str">
        <f t="shared" si="117"/>
        <v>new Quote { Date = DateTime.ParseExact("1957-12-30","yyyy-MM-dd",cultureProvider),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12</v>
      </c>
      <c r="C7503" s="12" t="str">
        <f t="shared" si="117"/>
        <v>new Quote { Date = DateTime.ParseExact("1957-12-31","yyyy-MM-dd",cultureProvider),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12</v>
      </c>
      <c r="C7504" s="12" t="str">
        <f t="shared" si="117"/>
        <v>new Quote { Date = DateTime.ParseExact("1958-01-02","yyyy-MM-dd",cultureProvider),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12</v>
      </c>
      <c r="C7505" s="12" t="str">
        <f t="shared" si="117"/>
        <v>new Quote { Date = DateTime.ParseExact("1958-01-03","yyyy-MM-dd",cultureProvider),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12</v>
      </c>
      <c r="C7506" s="12" t="str">
        <f t="shared" si="117"/>
        <v>new Quote { Date = DateTime.ParseExact("1958-01-06","yyyy-MM-dd",cultureProvider),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12</v>
      </c>
      <c r="C7507" s="12" t="str">
        <f t="shared" si="117"/>
        <v>new Quote { Date = DateTime.ParseExact("1958-01-07","yyyy-MM-dd",cultureProvider),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12</v>
      </c>
      <c r="C7508" s="12" t="str">
        <f t="shared" si="117"/>
        <v>new Quote { Date = DateTime.ParseExact("1958-01-08","yyyy-MM-dd",cultureProvider),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12</v>
      </c>
      <c r="C7509" s="12" t="str">
        <f t="shared" si="117"/>
        <v>new Quote { Date = DateTime.ParseExact("1958-01-09","yyyy-MM-dd",cultureProvider),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12</v>
      </c>
      <c r="C7510" s="12" t="str">
        <f t="shared" si="117"/>
        <v>new Quote { Date = DateTime.ParseExact("1958-01-10","yyyy-MM-dd",cultureProvider),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12</v>
      </c>
      <c r="C7511" s="12" t="str">
        <f t="shared" si="117"/>
        <v>new Quote { Date = DateTime.ParseExact("1958-01-13","yyyy-MM-dd",cultureProvider),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12</v>
      </c>
      <c r="C7512" s="12" t="str">
        <f t="shared" si="117"/>
        <v>new Quote { Date = DateTime.ParseExact("1958-01-14","yyyy-MM-dd",cultureProvider),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12</v>
      </c>
      <c r="C7513" s="12" t="str">
        <f t="shared" si="117"/>
        <v>new Quote { Date = DateTime.ParseExact("1958-01-15","yyyy-MM-dd",cultureProvider),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12</v>
      </c>
      <c r="C7514" s="12" t="str">
        <f t="shared" si="117"/>
        <v>new Quote { Date = DateTime.ParseExact("1958-01-16","yyyy-MM-dd",cultureProvider),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12</v>
      </c>
      <c r="C7515" s="12" t="str">
        <f t="shared" si="117"/>
        <v>new Quote { Date = DateTime.ParseExact("1958-01-17","yyyy-MM-dd",cultureProvider),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12</v>
      </c>
      <c r="C7516" s="12" t="str">
        <f t="shared" si="117"/>
        <v>new Quote { Date = DateTime.ParseExact("1958-01-20","yyyy-MM-dd",cultureProvider),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12</v>
      </c>
      <c r="C7517" s="12" t="str">
        <f t="shared" si="117"/>
        <v>new Quote { Date = DateTime.ParseExact("1958-01-21","yyyy-MM-dd",cultureProvider),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12</v>
      </c>
      <c r="C7518" s="12" t="str">
        <f t="shared" si="117"/>
        <v>new Quote { Date = DateTime.ParseExact("1958-01-22","yyyy-MM-dd",cultureProvider),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12</v>
      </c>
      <c r="C7519" s="12" t="str">
        <f t="shared" si="117"/>
        <v>new Quote { Date = DateTime.ParseExact("1958-01-23","yyyy-MM-dd",cultureProvider),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12</v>
      </c>
      <c r="C7520" s="12" t="str">
        <f t="shared" si="117"/>
        <v>new Quote { Date = DateTime.ParseExact("1958-01-24","yyyy-MM-dd",cultureProvider),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12</v>
      </c>
      <c r="C7521" s="12" t="str">
        <f t="shared" si="117"/>
        <v>new Quote { Date = DateTime.ParseExact("1958-01-27","yyyy-MM-dd",cultureProvider),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12</v>
      </c>
      <c r="C7522" s="12" t="str">
        <f t="shared" si="117"/>
        <v>new Quote { Date = DateTime.ParseExact("1958-01-28","yyyy-MM-dd",cultureProvider),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12</v>
      </c>
      <c r="C7523" s="12" t="str">
        <f t="shared" si="117"/>
        <v>new Quote { Date = DateTime.ParseExact("1958-01-29","yyyy-MM-dd",cultureProvider),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12</v>
      </c>
      <c r="C7524" s="12" t="str">
        <f t="shared" si="117"/>
        <v>new Quote { Date = DateTime.ParseExact("1958-01-30","yyyy-MM-dd",cultureProvider),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12</v>
      </c>
      <c r="C7525" s="12" t="str">
        <f t="shared" si="117"/>
        <v>new Quote { Date = DateTime.ParseExact("1958-01-31","yyyy-MM-dd",cultureProvider),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12</v>
      </c>
      <c r="C7526" s="12" t="str">
        <f t="shared" si="117"/>
        <v>new Quote { Date = DateTime.ParseExact("1958-02-03","yyyy-MM-dd",cultureProvider),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12</v>
      </c>
      <c r="C7527" s="12" t="str">
        <f t="shared" si="117"/>
        <v>new Quote { Date = DateTime.ParseExact("1958-02-04","yyyy-MM-dd",cultureProvider),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12</v>
      </c>
      <c r="C7528" s="12" t="str">
        <f t="shared" si="117"/>
        <v>new Quote { Date = DateTime.ParseExact("1958-02-05","yyyy-MM-dd",cultureProvider),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12</v>
      </c>
      <c r="C7529" s="12" t="str">
        <f t="shared" si="117"/>
        <v>new Quote { Date = DateTime.ParseExact("1958-02-06","yyyy-MM-dd",cultureProvider),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12</v>
      </c>
      <c r="C7530" s="12" t="str">
        <f t="shared" si="117"/>
        <v>new Quote { Date = DateTime.ParseExact("1958-02-07","yyyy-MM-dd",cultureProvider),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12</v>
      </c>
      <c r="C7531" s="12" t="str">
        <f t="shared" si="117"/>
        <v>new Quote { Date = DateTime.ParseExact("1958-02-10","yyyy-MM-dd",cultureProvider),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12</v>
      </c>
      <c r="C7532" s="12" t="str">
        <f t="shared" si="117"/>
        <v>new Quote { Date = DateTime.ParseExact("1958-02-11","yyyy-MM-dd",cultureProvider),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12</v>
      </c>
      <c r="C7533" s="12" t="str">
        <f t="shared" si="117"/>
        <v>new Quote { Date = DateTime.ParseExact("1958-02-12","yyyy-MM-dd",cultureProvider),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12</v>
      </c>
      <c r="C7534" s="12" t="str">
        <f t="shared" si="117"/>
        <v>new Quote { Date = DateTime.ParseExact("1958-02-13","yyyy-MM-dd",cultureProvider),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12</v>
      </c>
      <c r="C7535" s="12" t="str">
        <f t="shared" si="117"/>
        <v>new Quote { Date = DateTime.ParseExact("1958-02-14","yyyy-MM-dd",cultureProvider),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12</v>
      </c>
      <c r="C7536" s="12" t="str">
        <f t="shared" si="117"/>
        <v>new Quote { Date = DateTime.ParseExact("1958-02-17","yyyy-MM-dd",cultureProvider),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12</v>
      </c>
      <c r="C7537" s="12" t="str">
        <f t="shared" si="117"/>
        <v>new Quote { Date = DateTime.ParseExact("1958-02-18","yyyy-MM-dd",cultureProvider),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12</v>
      </c>
      <c r="C7538" s="12" t="str">
        <f t="shared" si="117"/>
        <v>new Quote { Date = DateTime.ParseExact("1958-02-19","yyyy-MM-dd",cultureProvider),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12</v>
      </c>
      <c r="C7539" s="12" t="str">
        <f t="shared" si="117"/>
        <v>new Quote { Date = DateTime.ParseExact("1958-02-20","yyyy-MM-dd",cultureProvider),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12</v>
      </c>
      <c r="C7540" s="12" t="str">
        <f t="shared" si="117"/>
        <v>new Quote { Date = DateTime.ParseExact("1958-02-21","yyyy-MM-dd",cultureProvider),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12</v>
      </c>
      <c r="C7541" s="12" t="str">
        <f t="shared" si="117"/>
        <v>new Quote { Date = DateTime.ParseExact("1958-02-24","yyyy-MM-dd",cultureProvider),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12</v>
      </c>
      <c r="C7542" s="12" t="str">
        <f t="shared" si="117"/>
        <v>new Quote { Date = DateTime.ParseExact("1958-02-25","yyyy-MM-dd",cultureProvider),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12</v>
      </c>
      <c r="C7543" s="12" t="str">
        <f t="shared" si="117"/>
        <v>new Quote { Date = DateTime.ParseExact("1958-02-26","yyyy-MM-dd",cultureProvider),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12</v>
      </c>
      <c r="C7544" s="12" t="str">
        <f t="shared" si="117"/>
        <v>new Quote { Date = DateTime.ParseExact("1958-02-27","yyyy-MM-dd",cultureProvider),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12</v>
      </c>
      <c r="C7545" s="12" t="str">
        <f t="shared" si="117"/>
        <v>new Quote { Date = DateTime.ParseExact("1958-02-28","yyyy-MM-dd",cultureProvider),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12</v>
      </c>
      <c r="C7546" s="12" t="str">
        <f t="shared" si="117"/>
        <v>new Quote { Date = DateTime.ParseExact("1958-03-03","yyyy-MM-dd",cultureProvider),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12</v>
      </c>
      <c r="C7547" s="12" t="str">
        <f t="shared" si="117"/>
        <v>new Quote { Date = DateTime.ParseExact("1958-03-04","yyyy-MM-dd",cultureProvider),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12</v>
      </c>
      <c r="C7548" s="12" t="str">
        <f t="shared" si="117"/>
        <v>new Quote { Date = DateTime.ParseExact("1958-03-05","yyyy-MM-dd",cultureProvider),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12</v>
      </c>
      <c r="C7549" s="12" t="str">
        <f t="shared" si="117"/>
        <v>new Quote { Date = DateTime.ParseExact("1958-03-06","yyyy-MM-dd",cultureProvider),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12</v>
      </c>
      <c r="C7550" s="12" t="str">
        <f t="shared" si="117"/>
        <v>new Quote { Date = DateTime.ParseExact("1958-03-07","yyyy-MM-dd",cultureProvider),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12</v>
      </c>
      <c r="C7551" s="12" t="str">
        <f t="shared" si="117"/>
        <v>new Quote { Date = DateTime.ParseExact("1958-03-10","yyyy-MM-dd",cultureProvider),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12</v>
      </c>
      <c r="C7552" s="12" t="str">
        <f t="shared" si="117"/>
        <v>new Quote { Date = DateTime.ParseExact("1958-03-11","yyyy-MM-dd",cultureProvider),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12</v>
      </c>
      <c r="C7553" s="12" t="str">
        <f t="shared" si="117"/>
        <v>new Quote { Date = DateTime.ParseExact("1958-03-12","yyyy-MM-dd",cultureProvider),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12</v>
      </c>
      <c r="C7554" s="12" t="str">
        <f t="shared" ref="C7554:C7617" si="118">"new Quote { Date = DateTime.ParseExact("""&amp;TEXT(D7554,"yyyy-mm-dd")&amp;""",""yyyy-MM-dd"",cultureProvider), Open="&amp;E7554&amp;"m, High="&amp;F7554&amp;"m, Low="&amp;G7554&amp;"m, Close="&amp;H7554&amp;"m, Volume = "&amp;I7554&amp;" },"</f>
        <v>new Quote { Date = DateTime.ParseExact("1958-03-13","yyyy-MM-dd",cultureProvider),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12</v>
      </c>
      <c r="C7555" s="12" t="str">
        <f t="shared" si="118"/>
        <v>new Quote { Date = DateTime.ParseExact("1958-03-14","yyyy-MM-dd",cultureProvider),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12</v>
      </c>
      <c r="C7556" s="12" t="str">
        <f t="shared" si="118"/>
        <v>new Quote { Date = DateTime.ParseExact("1958-03-17","yyyy-MM-dd",cultureProvider),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12</v>
      </c>
      <c r="C7557" s="12" t="str">
        <f t="shared" si="118"/>
        <v>new Quote { Date = DateTime.ParseExact("1958-03-18","yyyy-MM-dd",cultureProvider),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12</v>
      </c>
      <c r="C7558" s="12" t="str">
        <f t="shared" si="118"/>
        <v>new Quote { Date = DateTime.ParseExact("1958-03-19","yyyy-MM-dd",cultureProvider),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12</v>
      </c>
      <c r="C7559" s="12" t="str">
        <f t="shared" si="118"/>
        <v>new Quote { Date = DateTime.ParseExact("1958-03-20","yyyy-MM-dd",cultureProvider),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12</v>
      </c>
      <c r="C7560" s="12" t="str">
        <f t="shared" si="118"/>
        <v>new Quote { Date = DateTime.ParseExact("1958-03-21","yyyy-MM-dd",cultureProvider),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12</v>
      </c>
      <c r="C7561" s="12" t="str">
        <f t="shared" si="118"/>
        <v>new Quote { Date = DateTime.ParseExact("1958-03-24","yyyy-MM-dd",cultureProvider),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12</v>
      </c>
      <c r="C7562" s="12" t="str">
        <f t="shared" si="118"/>
        <v>new Quote { Date = DateTime.ParseExact("1958-03-25","yyyy-MM-dd",cultureProvider),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12</v>
      </c>
      <c r="C7563" s="12" t="str">
        <f t="shared" si="118"/>
        <v>new Quote { Date = DateTime.ParseExact("1958-03-26","yyyy-MM-dd",cultureProvider),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12</v>
      </c>
      <c r="C7564" s="12" t="str">
        <f t="shared" si="118"/>
        <v>new Quote { Date = DateTime.ParseExact("1958-03-27","yyyy-MM-dd",cultureProvider),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12</v>
      </c>
      <c r="C7565" s="12" t="str">
        <f t="shared" si="118"/>
        <v>new Quote { Date = DateTime.ParseExact("1958-03-28","yyyy-MM-dd",cultureProvider),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12</v>
      </c>
      <c r="C7566" s="12" t="str">
        <f t="shared" si="118"/>
        <v>new Quote { Date = DateTime.ParseExact("1958-03-31","yyyy-MM-dd",cultureProvider),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12</v>
      </c>
      <c r="C7567" s="12" t="str">
        <f t="shared" si="118"/>
        <v>new Quote { Date = DateTime.ParseExact("1958-04-01","yyyy-MM-dd",cultureProvider),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12</v>
      </c>
      <c r="C7568" s="12" t="str">
        <f t="shared" si="118"/>
        <v>new Quote { Date = DateTime.ParseExact("1958-04-02","yyyy-MM-dd",cultureProvider),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12</v>
      </c>
      <c r="C7569" s="12" t="str">
        <f t="shared" si="118"/>
        <v>new Quote { Date = DateTime.ParseExact("1958-04-03","yyyy-MM-dd",cultureProvider),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12</v>
      </c>
      <c r="C7570" s="12" t="str">
        <f t="shared" si="118"/>
        <v>new Quote { Date = DateTime.ParseExact("1958-04-07","yyyy-MM-dd",cultureProvider),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12</v>
      </c>
      <c r="C7571" s="12" t="str">
        <f t="shared" si="118"/>
        <v>new Quote { Date = DateTime.ParseExact("1958-04-08","yyyy-MM-dd",cultureProvider),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12</v>
      </c>
      <c r="C7572" s="12" t="str">
        <f t="shared" si="118"/>
        <v>new Quote { Date = DateTime.ParseExact("1958-04-09","yyyy-MM-dd",cultureProvider),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12</v>
      </c>
      <c r="C7573" s="12" t="str">
        <f t="shared" si="118"/>
        <v>new Quote { Date = DateTime.ParseExact("1958-04-10","yyyy-MM-dd",cultureProvider),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12</v>
      </c>
      <c r="C7574" s="12" t="str">
        <f t="shared" si="118"/>
        <v>new Quote { Date = DateTime.ParseExact("1958-04-11","yyyy-MM-dd",cultureProvider),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12</v>
      </c>
      <c r="C7575" s="12" t="str">
        <f t="shared" si="118"/>
        <v>new Quote { Date = DateTime.ParseExact("1958-04-14","yyyy-MM-dd",cultureProvider),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12</v>
      </c>
      <c r="C7576" s="12" t="str">
        <f t="shared" si="118"/>
        <v>new Quote { Date = DateTime.ParseExact("1958-04-15","yyyy-MM-dd",cultureProvider),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12</v>
      </c>
      <c r="C7577" s="12" t="str">
        <f t="shared" si="118"/>
        <v>new Quote { Date = DateTime.ParseExact("1958-04-16","yyyy-MM-dd",cultureProvider),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12</v>
      </c>
      <c r="C7578" s="12" t="str">
        <f t="shared" si="118"/>
        <v>new Quote { Date = DateTime.ParseExact("1958-04-17","yyyy-MM-dd",cultureProvider),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12</v>
      </c>
      <c r="C7579" s="12" t="str">
        <f t="shared" si="118"/>
        <v>new Quote { Date = DateTime.ParseExact("1958-04-18","yyyy-MM-dd",cultureProvider),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12</v>
      </c>
      <c r="C7580" s="12" t="str">
        <f t="shared" si="118"/>
        <v>new Quote { Date = DateTime.ParseExact("1958-04-21","yyyy-MM-dd",cultureProvider),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12</v>
      </c>
      <c r="C7581" s="12" t="str">
        <f t="shared" si="118"/>
        <v>new Quote { Date = DateTime.ParseExact("1958-04-22","yyyy-MM-dd",cultureProvider),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12</v>
      </c>
      <c r="C7582" s="12" t="str">
        <f t="shared" si="118"/>
        <v>new Quote { Date = DateTime.ParseExact("1958-04-23","yyyy-MM-dd",cultureProvider),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12</v>
      </c>
      <c r="C7583" s="12" t="str">
        <f t="shared" si="118"/>
        <v>new Quote { Date = DateTime.ParseExact("1958-04-24","yyyy-MM-dd",cultureProvider),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12</v>
      </c>
      <c r="C7584" s="12" t="str">
        <f t="shared" si="118"/>
        <v>new Quote { Date = DateTime.ParseExact("1958-04-25","yyyy-MM-dd",cultureProvider),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12</v>
      </c>
      <c r="C7585" s="12" t="str">
        <f t="shared" si="118"/>
        <v>new Quote { Date = DateTime.ParseExact("1958-04-28","yyyy-MM-dd",cultureProvider),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12</v>
      </c>
      <c r="C7586" s="12" t="str">
        <f t="shared" si="118"/>
        <v>new Quote { Date = DateTime.ParseExact("1958-04-29","yyyy-MM-dd",cultureProvider),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12</v>
      </c>
      <c r="C7587" s="12" t="str">
        <f t="shared" si="118"/>
        <v>new Quote { Date = DateTime.ParseExact("1958-04-30","yyyy-MM-dd",cultureProvider),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12</v>
      </c>
      <c r="C7588" s="12" t="str">
        <f t="shared" si="118"/>
        <v>new Quote { Date = DateTime.ParseExact("1958-05-01","yyyy-MM-dd",cultureProvider),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12</v>
      </c>
      <c r="C7589" s="12" t="str">
        <f t="shared" si="118"/>
        <v>new Quote { Date = DateTime.ParseExact("1958-05-02","yyyy-MM-dd",cultureProvider),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12</v>
      </c>
      <c r="C7590" s="12" t="str">
        <f t="shared" si="118"/>
        <v>new Quote { Date = DateTime.ParseExact("1958-05-05","yyyy-MM-dd",cultureProvider),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12</v>
      </c>
      <c r="C7591" s="12" t="str">
        <f t="shared" si="118"/>
        <v>new Quote { Date = DateTime.ParseExact("1958-05-06","yyyy-MM-dd",cultureProvider),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12</v>
      </c>
      <c r="C7592" s="12" t="str">
        <f t="shared" si="118"/>
        <v>new Quote { Date = DateTime.ParseExact("1958-05-07","yyyy-MM-dd",cultureProvider),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12</v>
      </c>
      <c r="C7593" s="12" t="str">
        <f t="shared" si="118"/>
        <v>new Quote { Date = DateTime.ParseExact("1958-05-08","yyyy-MM-dd",cultureProvider),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12</v>
      </c>
      <c r="C7594" s="12" t="str">
        <f t="shared" si="118"/>
        <v>new Quote { Date = DateTime.ParseExact("1958-05-09","yyyy-MM-dd",cultureProvider),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12</v>
      </c>
      <c r="C7595" s="12" t="str">
        <f t="shared" si="118"/>
        <v>new Quote { Date = DateTime.ParseExact("1958-05-12","yyyy-MM-dd",cultureProvider),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12</v>
      </c>
      <c r="C7596" s="12" t="str">
        <f t="shared" si="118"/>
        <v>new Quote { Date = DateTime.ParseExact("1958-05-13","yyyy-MM-dd",cultureProvider),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12</v>
      </c>
      <c r="C7597" s="12" t="str">
        <f t="shared" si="118"/>
        <v>new Quote { Date = DateTime.ParseExact("1958-05-14","yyyy-MM-dd",cultureProvider),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12</v>
      </c>
      <c r="C7598" s="12" t="str">
        <f t="shared" si="118"/>
        <v>new Quote { Date = DateTime.ParseExact("1958-05-15","yyyy-MM-dd",cultureProvider),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12</v>
      </c>
      <c r="C7599" s="12" t="str">
        <f t="shared" si="118"/>
        <v>new Quote { Date = DateTime.ParseExact("1958-05-16","yyyy-MM-dd",cultureProvider),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12</v>
      </c>
      <c r="C7600" s="12" t="str">
        <f t="shared" si="118"/>
        <v>new Quote { Date = DateTime.ParseExact("1958-05-19","yyyy-MM-dd",cultureProvider),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12</v>
      </c>
      <c r="C7601" s="12" t="str">
        <f t="shared" si="118"/>
        <v>new Quote { Date = DateTime.ParseExact("1958-05-20","yyyy-MM-dd",cultureProvider),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12</v>
      </c>
      <c r="C7602" s="12" t="str">
        <f t="shared" si="118"/>
        <v>new Quote { Date = DateTime.ParseExact("1958-05-21","yyyy-MM-dd",cultureProvider),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12</v>
      </c>
      <c r="C7603" s="12" t="str">
        <f t="shared" si="118"/>
        <v>new Quote { Date = DateTime.ParseExact("1958-05-22","yyyy-MM-dd",cultureProvider),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12</v>
      </c>
      <c r="C7604" s="12" t="str">
        <f t="shared" si="118"/>
        <v>new Quote { Date = DateTime.ParseExact("1958-05-23","yyyy-MM-dd",cultureProvider),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12</v>
      </c>
      <c r="C7605" s="12" t="str">
        <f t="shared" si="118"/>
        <v>new Quote { Date = DateTime.ParseExact("1958-05-26","yyyy-MM-dd",cultureProvider),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12</v>
      </c>
      <c r="C7606" s="12" t="str">
        <f t="shared" si="118"/>
        <v>new Quote { Date = DateTime.ParseExact("1958-05-27","yyyy-MM-dd",cultureProvider),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12</v>
      </c>
      <c r="C7607" s="12" t="str">
        <f t="shared" si="118"/>
        <v>new Quote { Date = DateTime.ParseExact("1958-05-28","yyyy-MM-dd",cultureProvider),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12</v>
      </c>
      <c r="C7608" s="12" t="str">
        <f t="shared" si="118"/>
        <v>new Quote { Date = DateTime.ParseExact("1958-05-29","yyyy-MM-dd",cultureProvider),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12</v>
      </c>
      <c r="C7609" s="12" t="str">
        <f t="shared" si="118"/>
        <v>new Quote { Date = DateTime.ParseExact("1958-06-02","yyyy-MM-dd",cultureProvider),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12</v>
      </c>
      <c r="C7610" s="12" t="str">
        <f t="shared" si="118"/>
        <v>new Quote { Date = DateTime.ParseExact("1958-06-03","yyyy-MM-dd",cultureProvider),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12</v>
      </c>
      <c r="C7611" s="12" t="str">
        <f t="shared" si="118"/>
        <v>new Quote { Date = DateTime.ParseExact("1958-06-04","yyyy-MM-dd",cultureProvider),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12</v>
      </c>
      <c r="C7612" s="12" t="str">
        <f t="shared" si="118"/>
        <v>new Quote { Date = DateTime.ParseExact("1958-06-05","yyyy-MM-dd",cultureProvider),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12</v>
      </c>
      <c r="C7613" s="12" t="str">
        <f t="shared" si="118"/>
        <v>new Quote { Date = DateTime.ParseExact("1958-06-06","yyyy-MM-dd",cultureProvider),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12</v>
      </c>
      <c r="C7614" s="12" t="str">
        <f t="shared" si="118"/>
        <v>new Quote { Date = DateTime.ParseExact("1958-06-09","yyyy-MM-dd",cultureProvider),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12</v>
      </c>
      <c r="C7615" s="12" t="str">
        <f t="shared" si="118"/>
        <v>new Quote { Date = DateTime.ParseExact("1958-06-10","yyyy-MM-dd",cultureProvider),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12</v>
      </c>
      <c r="C7616" s="12" t="str">
        <f t="shared" si="118"/>
        <v>new Quote { Date = DateTime.ParseExact("1958-06-11","yyyy-MM-dd",cultureProvider),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12</v>
      </c>
      <c r="C7617" s="12" t="str">
        <f t="shared" si="118"/>
        <v>new Quote { Date = DateTime.ParseExact("1958-06-12","yyyy-MM-dd",cultureProvider),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12</v>
      </c>
      <c r="C7618" s="12" t="str">
        <f t="shared" ref="C7618:C7681" si="119">"new Quote { Date = DateTime.ParseExact("""&amp;TEXT(D7618,"yyyy-mm-dd")&amp;""",""yyyy-MM-dd"",cultureProvider), Open="&amp;E7618&amp;"m, High="&amp;F7618&amp;"m, Low="&amp;G7618&amp;"m, Close="&amp;H7618&amp;"m, Volume = "&amp;I7618&amp;" },"</f>
        <v>new Quote { Date = DateTime.ParseExact("1958-06-13","yyyy-MM-dd",cultureProvider),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12</v>
      </c>
      <c r="C7619" s="12" t="str">
        <f t="shared" si="119"/>
        <v>new Quote { Date = DateTime.ParseExact("1958-06-16","yyyy-MM-dd",cultureProvider),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12</v>
      </c>
      <c r="C7620" s="12" t="str">
        <f t="shared" si="119"/>
        <v>new Quote { Date = DateTime.ParseExact("1958-06-17","yyyy-MM-dd",cultureProvider),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12</v>
      </c>
      <c r="C7621" s="12" t="str">
        <f t="shared" si="119"/>
        <v>new Quote { Date = DateTime.ParseExact("1958-06-18","yyyy-MM-dd",cultureProvider),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12</v>
      </c>
      <c r="C7622" s="12" t="str">
        <f t="shared" si="119"/>
        <v>new Quote { Date = DateTime.ParseExact("1958-06-19","yyyy-MM-dd",cultureProvider),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12</v>
      </c>
      <c r="C7623" s="12" t="str">
        <f t="shared" si="119"/>
        <v>new Quote { Date = DateTime.ParseExact("1958-06-20","yyyy-MM-dd",cultureProvider),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12</v>
      </c>
      <c r="C7624" s="12" t="str">
        <f t="shared" si="119"/>
        <v>new Quote { Date = DateTime.ParseExact("1958-06-23","yyyy-MM-dd",cultureProvider),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12</v>
      </c>
      <c r="C7625" s="12" t="str">
        <f t="shared" si="119"/>
        <v>new Quote { Date = DateTime.ParseExact("1958-06-24","yyyy-MM-dd",cultureProvider),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12</v>
      </c>
      <c r="C7626" s="12" t="str">
        <f t="shared" si="119"/>
        <v>new Quote { Date = DateTime.ParseExact("1958-06-25","yyyy-MM-dd",cultureProvider),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12</v>
      </c>
      <c r="C7627" s="12" t="str">
        <f t="shared" si="119"/>
        <v>new Quote { Date = DateTime.ParseExact("1958-06-26","yyyy-MM-dd",cultureProvider),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12</v>
      </c>
      <c r="C7628" s="12" t="str">
        <f t="shared" si="119"/>
        <v>new Quote { Date = DateTime.ParseExact("1958-06-27","yyyy-MM-dd",cultureProvider),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12</v>
      </c>
      <c r="C7629" s="12" t="str">
        <f t="shared" si="119"/>
        <v>new Quote { Date = DateTime.ParseExact("1958-06-30","yyyy-MM-dd",cultureProvider),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12</v>
      </c>
      <c r="C7630" s="12" t="str">
        <f t="shared" si="119"/>
        <v>new Quote { Date = DateTime.ParseExact("1958-07-01","yyyy-MM-dd",cultureProvider),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12</v>
      </c>
      <c r="C7631" s="12" t="str">
        <f t="shared" si="119"/>
        <v>new Quote { Date = DateTime.ParseExact("1958-07-02","yyyy-MM-dd",cultureProvider),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12</v>
      </c>
      <c r="C7632" s="12" t="str">
        <f t="shared" si="119"/>
        <v>new Quote { Date = DateTime.ParseExact("1958-07-03","yyyy-MM-dd",cultureProvider),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12</v>
      </c>
      <c r="C7633" s="12" t="str">
        <f t="shared" si="119"/>
        <v>new Quote { Date = DateTime.ParseExact("1958-07-07","yyyy-MM-dd",cultureProvider),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12</v>
      </c>
      <c r="C7634" s="12" t="str">
        <f t="shared" si="119"/>
        <v>new Quote { Date = DateTime.ParseExact("1958-07-08","yyyy-MM-dd",cultureProvider),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12</v>
      </c>
      <c r="C7635" s="12" t="str">
        <f t="shared" si="119"/>
        <v>new Quote { Date = DateTime.ParseExact("1958-07-09","yyyy-MM-dd",cultureProvider),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12</v>
      </c>
      <c r="C7636" s="12" t="str">
        <f t="shared" si="119"/>
        <v>new Quote { Date = DateTime.ParseExact("1958-07-10","yyyy-MM-dd",cultureProvider),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12</v>
      </c>
      <c r="C7637" s="12" t="str">
        <f t="shared" si="119"/>
        <v>new Quote { Date = DateTime.ParseExact("1958-07-11","yyyy-MM-dd",cultureProvider),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12</v>
      </c>
      <c r="C7638" s="12" t="str">
        <f t="shared" si="119"/>
        <v>new Quote { Date = DateTime.ParseExact("1958-07-14","yyyy-MM-dd",cultureProvider),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12</v>
      </c>
      <c r="C7639" s="12" t="str">
        <f t="shared" si="119"/>
        <v>new Quote { Date = DateTime.ParseExact("1958-07-15","yyyy-MM-dd",cultureProvider),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12</v>
      </c>
      <c r="C7640" s="12" t="str">
        <f t="shared" si="119"/>
        <v>new Quote { Date = DateTime.ParseExact("1958-07-16","yyyy-MM-dd",cultureProvider),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12</v>
      </c>
      <c r="C7641" s="12" t="str">
        <f t="shared" si="119"/>
        <v>new Quote { Date = DateTime.ParseExact("1958-07-17","yyyy-MM-dd",cultureProvider),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12</v>
      </c>
      <c r="C7642" s="12" t="str">
        <f t="shared" si="119"/>
        <v>new Quote { Date = DateTime.ParseExact("1958-07-18","yyyy-MM-dd",cultureProvider),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12</v>
      </c>
      <c r="C7643" s="12" t="str">
        <f t="shared" si="119"/>
        <v>new Quote { Date = DateTime.ParseExact("1958-07-21","yyyy-MM-dd",cultureProvider),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12</v>
      </c>
      <c r="C7644" s="12" t="str">
        <f t="shared" si="119"/>
        <v>new Quote { Date = DateTime.ParseExact("1958-07-22","yyyy-MM-dd",cultureProvider),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12</v>
      </c>
      <c r="C7645" s="12" t="str">
        <f t="shared" si="119"/>
        <v>new Quote { Date = DateTime.ParseExact("1958-07-23","yyyy-MM-dd",cultureProvider),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12</v>
      </c>
      <c r="C7646" s="12" t="str">
        <f t="shared" si="119"/>
        <v>new Quote { Date = DateTime.ParseExact("1958-07-24","yyyy-MM-dd",cultureProvider),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12</v>
      </c>
      <c r="C7647" s="12" t="str">
        <f t="shared" si="119"/>
        <v>new Quote { Date = DateTime.ParseExact("1958-07-25","yyyy-MM-dd",cultureProvider),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12</v>
      </c>
      <c r="C7648" s="12" t="str">
        <f t="shared" si="119"/>
        <v>new Quote { Date = DateTime.ParseExact("1958-07-28","yyyy-MM-dd",cultureProvider),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12</v>
      </c>
      <c r="C7649" s="12" t="str">
        <f t="shared" si="119"/>
        <v>new Quote { Date = DateTime.ParseExact("1958-07-29","yyyy-MM-dd",cultureProvider),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12</v>
      </c>
      <c r="C7650" s="12" t="str">
        <f t="shared" si="119"/>
        <v>new Quote { Date = DateTime.ParseExact("1958-07-30","yyyy-MM-dd",cultureProvider),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12</v>
      </c>
      <c r="C7651" s="12" t="str">
        <f t="shared" si="119"/>
        <v>new Quote { Date = DateTime.ParseExact("1958-07-31","yyyy-MM-dd",cultureProvider),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12</v>
      </c>
      <c r="C7652" s="12" t="str">
        <f t="shared" si="119"/>
        <v>new Quote { Date = DateTime.ParseExact("1958-08-01","yyyy-MM-dd",cultureProvider),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12</v>
      </c>
      <c r="C7653" s="12" t="str">
        <f t="shared" si="119"/>
        <v>new Quote { Date = DateTime.ParseExact("1958-08-04","yyyy-MM-dd",cultureProvider),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12</v>
      </c>
      <c r="C7654" s="12" t="str">
        <f t="shared" si="119"/>
        <v>new Quote { Date = DateTime.ParseExact("1958-08-05","yyyy-MM-dd",cultureProvider),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12</v>
      </c>
      <c r="C7655" s="12" t="str">
        <f t="shared" si="119"/>
        <v>new Quote { Date = DateTime.ParseExact("1958-08-06","yyyy-MM-dd",cultureProvider),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12</v>
      </c>
      <c r="C7656" s="12" t="str">
        <f t="shared" si="119"/>
        <v>new Quote { Date = DateTime.ParseExact("1958-08-07","yyyy-MM-dd",cultureProvider),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12</v>
      </c>
      <c r="C7657" s="12" t="str">
        <f t="shared" si="119"/>
        <v>new Quote { Date = DateTime.ParseExact("1958-08-08","yyyy-MM-dd",cultureProvider),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12</v>
      </c>
      <c r="C7658" s="12" t="str">
        <f t="shared" si="119"/>
        <v>new Quote { Date = DateTime.ParseExact("1958-08-11","yyyy-MM-dd",cultureProvider),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12</v>
      </c>
      <c r="C7659" s="12" t="str">
        <f t="shared" si="119"/>
        <v>new Quote { Date = DateTime.ParseExact("1958-08-12","yyyy-MM-dd",cultureProvider),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12</v>
      </c>
      <c r="C7660" s="12" t="str">
        <f t="shared" si="119"/>
        <v>new Quote { Date = DateTime.ParseExact("1958-08-13","yyyy-MM-dd",cultureProvider),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12</v>
      </c>
      <c r="C7661" s="12" t="str">
        <f t="shared" si="119"/>
        <v>new Quote { Date = DateTime.ParseExact("1958-08-14","yyyy-MM-dd",cultureProvider),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12</v>
      </c>
      <c r="C7662" s="12" t="str">
        <f t="shared" si="119"/>
        <v>new Quote { Date = DateTime.ParseExact("1958-08-15","yyyy-MM-dd",cultureProvider),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12</v>
      </c>
      <c r="C7663" s="12" t="str">
        <f t="shared" si="119"/>
        <v>new Quote { Date = DateTime.ParseExact("1958-08-18","yyyy-MM-dd",cultureProvider),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12</v>
      </c>
      <c r="C7664" s="12" t="str">
        <f t="shared" si="119"/>
        <v>new Quote { Date = DateTime.ParseExact("1958-08-19","yyyy-MM-dd",cultureProvider),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12</v>
      </c>
      <c r="C7665" s="12" t="str">
        <f t="shared" si="119"/>
        <v>new Quote { Date = DateTime.ParseExact("1958-08-20","yyyy-MM-dd",cultureProvider),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12</v>
      </c>
      <c r="C7666" s="12" t="str">
        <f t="shared" si="119"/>
        <v>new Quote { Date = DateTime.ParseExact("1958-08-21","yyyy-MM-dd",cultureProvider),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12</v>
      </c>
      <c r="C7667" s="12" t="str">
        <f t="shared" si="119"/>
        <v>new Quote { Date = DateTime.ParseExact("1958-08-22","yyyy-MM-dd",cultureProvider),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12</v>
      </c>
      <c r="C7668" s="12" t="str">
        <f t="shared" si="119"/>
        <v>new Quote { Date = DateTime.ParseExact("1958-08-25","yyyy-MM-dd",cultureProvider),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12</v>
      </c>
      <c r="C7669" s="12" t="str">
        <f t="shared" si="119"/>
        <v>new Quote { Date = DateTime.ParseExact("1958-08-26","yyyy-MM-dd",cultureProvider),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12</v>
      </c>
      <c r="C7670" s="12" t="str">
        <f t="shared" si="119"/>
        <v>new Quote { Date = DateTime.ParseExact("1958-08-27","yyyy-MM-dd",cultureProvider),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12</v>
      </c>
      <c r="C7671" s="12" t="str">
        <f t="shared" si="119"/>
        <v>new Quote { Date = DateTime.ParseExact("1958-08-28","yyyy-MM-dd",cultureProvider),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12</v>
      </c>
      <c r="C7672" s="12" t="str">
        <f t="shared" si="119"/>
        <v>new Quote { Date = DateTime.ParseExact("1958-08-29","yyyy-MM-dd",cultureProvider),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12</v>
      </c>
      <c r="C7673" s="12" t="str">
        <f t="shared" si="119"/>
        <v>new Quote { Date = DateTime.ParseExact("1958-09-02","yyyy-MM-dd",cultureProvider),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12</v>
      </c>
      <c r="C7674" s="12" t="str">
        <f t="shared" si="119"/>
        <v>new Quote { Date = DateTime.ParseExact("1958-09-03","yyyy-MM-dd",cultureProvider),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12</v>
      </c>
      <c r="C7675" s="12" t="str">
        <f t="shared" si="119"/>
        <v>new Quote { Date = DateTime.ParseExact("1958-09-04","yyyy-MM-dd",cultureProvider),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12</v>
      </c>
      <c r="C7676" s="12" t="str">
        <f t="shared" si="119"/>
        <v>new Quote { Date = DateTime.ParseExact("1958-09-05","yyyy-MM-dd",cultureProvider),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12</v>
      </c>
      <c r="C7677" s="12" t="str">
        <f t="shared" si="119"/>
        <v>new Quote { Date = DateTime.ParseExact("1958-09-08","yyyy-MM-dd",cultureProvider),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12</v>
      </c>
      <c r="C7678" s="12" t="str">
        <f t="shared" si="119"/>
        <v>new Quote { Date = DateTime.ParseExact("1958-09-09","yyyy-MM-dd",cultureProvider),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12</v>
      </c>
      <c r="C7679" s="12" t="str">
        <f t="shared" si="119"/>
        <v>new Quote { Date = DateTime.ParseExact("1958-09-10","yyyy-MM-dd",cultureProvider),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12</v>
      </c>
      <c r="C7680" s="12" t="str">
        <f t="shared" si="119"/>
        <v>new Quote { Date = DateTime.ParseExact("1958-09-11","yyyy-MM-dd",cultureProvider),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12</v>
      </c>
      <c r="C7681" s="12" t="str">
        <f t="shared" si="119"/>
        <v>new Quote { Date = DateTime.ParseExact("1958-09-12","yyyy-MM-dd",cultureProvider),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12</v>
      </c>
      <c r="C7682" s="12" t="str">
        <f t="shared" ref="C7682:C7745" si="120">"new Quote { Date = DateTime.ParseExact("""&amp;TEXT(D7682,"yyyy-mm-dd")&amp;""",""yyyy-MM-dd"",cultureProvider), Open="&amp;E7682&amp;"m, High="&amp;F7682&amp;"m, Low="&amp;G7682&amp;"m, Close="&amp;H7682&amp;"m, Volume = "&amp;I7682&amp;" },"</f>
        <v>new Quote { Date = DateTime.ParseExact("1958-09-15","yyyy-MM-dd",cultureProvider),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12</v>
      </c>
      <c r="C7683" s="12" t="str">
        <f t="shared" si="120"/>
        <v>new Quote { Date = DateTime.ParseExact("1958-09-16","yyyy-MM-dd",cultureProvider),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12</v>
      </c>
      <c r="C7684" s="12" t="str">
        <f t="shared" si="120"/>
        <v>new Quote { Date = DateTime.ParseExact("1958-09-17","yyyy-MM-dd",cultureProvider),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12</v>
      </c>
      <c r="C7685" s="12" t="str">
        <f t="shared" si="120"/>
        <v>new Quote { Date = DateTime.ParseExact("1958-09-18","yyyy-MM-dd",cultureProvider),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12</v>
      </c>
      <c r="C7686" s="12" t="str">
        <f t="shared" si="120"/>
        <v>new Quote { Date = DateTime.ParseExact("1958-09-19","yyyy-MM-dd",cultureProvider),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12</v>
      </c>
      <c r="C7687" s="12" t="str">
        <f t="shared" si="120"/>
        <v>new Quote { Date = DateTime.ParseExact("1958-09-22","yyyy-MM-dd",cultureProvider),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12</v>
      </c>
      <c r="C7688" s="12" t="str">
        <f t="shared" si="120"/>
        <v>new Quote { Date = DateTime.ParseExact("1958-09-23","yyyy-MM-dd",cultureProvider),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12</v>
      </c>
      <c r="C7689" s="12" t="str">
        <f t="shared" si="120"/>
        <v>new Quote { Date = DateTime.ParseExact("1958-09-24","yyyy-MM-dd",cultureProvider),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12</v>
      </c>
      <c r="C7690" s="12" t="str">
        <f t="shared" si="120"/>
        <v>new Quote { Date = DateTime.ParseExact("1958-09-25","yyyy-MM-dd",cultureProvider),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12</v>
      </c>
      <c r="C7691" s="12" t="str">
        <f t="shared" si="120"/>
        <v>new Quote { Date = DateTime.ParseExact("1958-09-26","yyyy-MM-dd",cultureProvider),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12</v>
      </c>
      <c r="C7692" s="12" t="str">
        <f t="shared" si="120"/>
        <v>new Quote { Date = DateTime.ParseExact("1958-09-29","yyyy-MM-dd",cultureProvider),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12</v>
      </c>
      <c r="C7693" s="12" t="str">
        <f t="shared" si="120"/>
        <v>new Quote { Date = DateTime.ParseExact("1958-09-30","yyyy-MM-dd",cultureProvider),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12</v>
      </c>
      <c r="C7694" s="12" t="str">
        <f t="shared" si="120"/>
        <v>new Quote { Date = DateTime.ParseExact("1958-10-01","yyyy-MM-dd",cultureProvider),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12</v>
      </c>
      <c r="C7695" s="12" t="str">
        <f t="shared" si="120"/>
        <v>new Quote { Date = DateTime.ParseExact("1958-10-02","yyyy-MM-dd",cultureProvider),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12</v>
      </c>
      <c r="C7696" s="12" t="str">
        <f t="shared" si="120"/>
        <v>new Quote { Date = DateTime.ParseExact("1958-10-03","yyyy-MM-dd",cultureProvider),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12</v>
      </c>
      <c r="C7697" s="12" t="str">
        <f t="shared" si="120"/>
        <v>new Quote { Date = DateTime.ParseExact("1958-10-06","yyyy-MM-dd",cultureProvider),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12</v>
      </c>
      <c r="C7698" s="12" t="str">
        <f t="shared" si="120"/>
        <v>new Quote { Date = DateTime.ParseExact("1958-10-07","yyyy-MM-dd",cultureProvider),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12</v>
      </c>
      <c r="C7699" s="12" t="str">
        <f t="shared" si="120"/>
        <v>new Quote { Date = DateTime.ParseExact("1958-10-08","yyyy-MM-dd",cultureProvider),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12</v>
      </c>
      <c r="C7700" s="12" t="str">
        <f t="shared" si="120"/>
        <v>new Quote { Date = DateTime.ParseExact("1958-10-09","yyyy-MM-dd",cultureProvider),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12</v>
      </c>
      <c r="C7701" s="12" t="str">
        <f t="shared" si="120"/>
        <v>new Quote { Date = DateTime.ParseExact("1958-10-10","yyyy-MM-dd",cultureProvider),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12</v>
      </c>
      <c r="C7702" s="12" t="str">
        <f t="shared" si="120"/>
        <v>new Quote { Date = DateTime.ParseExact("1958-10-13","yyyy-MM-dd",cultureProvider),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12</v>
      </c>
      <c r="C7703" s="12" t="str">
        <f t="shared" si="120"/>
        <v>new Quote { Date = DateTime.ParseExact("1958-10-14","yyyy-MM-dd",cultureProvider),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12</v>
      </c>
      <c r="C7704" s="12" t="str">
        <f t="shared" si="120"/>
        <v>new Quote { Date = DateTime.ParseExact("1958-10-15","yyyy-MM-dd",cultureProvider),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12</v>
      </c>
      <c r="C7705" s="12" t="str">
        <f t="shared" si="120"/>
        <v>new Quote { Date = DateTime.ParseExact("1958-10-16","yyyy-MM-dd",cultureProvider),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12</v>
      </c>
      <c r="C7706" s="12" t="str">
        <f t="shared" si="120"/>
        <v>new Quote { Date = DateTime.ParseExact("1958-10-17","yyyy-MM-dd",cultureProvider),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12</v>
      </c>
      <c r="C7707" s="12" t="str">
        <f t="shared" si="120"/>
        <v>new Quote { Date = DateTime.ParseExact("1958-10-20","yyyy-MM-dd",cultureProvider),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12</v>
      </c>
      <c r="C7708" s="12" t="str">
        <f t="shared" si="120"/>
        <v>new Quote { Date = DateTime.ParseExact("1958-10-21","yyyy-MM-dd",cultureProvider),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12</v>
      </c>
      <c r="C7709" s="12" t="str">
        <f t="shared" si="120"/>
        <v>new Quote { Date = DateTime.ParseExact("1958-10-22","yyyy-MM-dd",cultureProvider),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12</v>
      </c>
      <c r="C7710" s="12" t="str">
        <f t="shared" si="120"/>
        <v>new Quote { Date = DateTime.ParseExact("1958-10-23","yyyy-MM-dd",cultureProvider),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12</v>
      </c>
      <c r="C7711" s="12" t="str">
        <f t="shared" si="120"/>
        <v>new Quote { Date = DateTime.ParseExact("1958-10-24","yyyy-MM-dd",cultureProvider),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12</v>
      </c>
      <c r="C7712" s="12" t="str">
        <f t="shared" si="120"/>
        <v>new Quote { Date = DateTime.ParseExact("1958-10-27","yyyy-MM-dd",cultureProvider),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12</v>
      </c>
      <c r="C7713" s="12" t="str">
        <f t="shared" si="120"/>
        <v>new Quote { Date = DateTime.ParseExact("1958-10-28","yyyy-MM-dd",cultureProvider),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12</v>
      </c>
      <c r="C7714" s="12" t="str">
        <f t="shared" si="120"/>
        <v>new Quote { Date = DateTime.ParseExact("1958-10-29","yyyy-MM-dd",cultureProvider),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12</v>
      </c>
      <c r="C7715" s="12" t="str">
        <f t="shared" si="120"/>
        <v>new Quote { Date = DateTime.ParseExact("1958-10-30","yyyy-MM-dd",cultureProvider),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12</v>
      </c>
      <c r="C7716" s="12" t="str">
        <f t="shared" si="120"/>
        <v>new Quote { Date = DateTime.ParseExact("1958-10-31","yyyy-MM-dd",cultureProvider),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12</v>
      </c>
      <c r="C7717" s="12" t="str">
        <f t="shared" si="120"/>
        <v>new Quote { Date = DateTime.ParseExact("1958-11-03","yyyy-MM-dd",cultureProvider),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12</v>
      </c>
      <c r="C7718" s="12" t="str">
        <f t="shared" si="120"/>
        <v>new Quote { Date = DateTime.ParseExact("1958-11-05","yyyy-MM-dd",cultureProvider),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12</v>
      </c>
      <c r="C7719" s="12" t="str">
        <f t="shared" si="120"/>
        <v>new Quote { Date = DateTime.ParseExact("1958-11-06","yyyy-MM-dd",cultureProvider),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12</v>
      </c>
      <c r="C7720" s="12" t="str">
        <f t="shared" si="120"/>
        <v>new Quote { Date = DateTime.ParseExact("1958-11-07","yyyy-MM-dd",cultureProvider),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12</v>
      </c>
      <c r="C7721" s="12" t="str">
        <f t="shared" si="120"/>
        <v>new Quote { Date = DateTime.ParseExact("1958-11-10","yyyy-MM-dd",cultureProvider),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12</v>
      </c>
      <c r="C7722" s="12" t="str">
        <f t="shared" si="120"/>
        <v>new Quote { Date = DateTime.ParseExact("1958-11-11","yyyy-MM-dd",cultureProvider),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12</v>
      </c>
      <c r="C7723" s="12" t="str">
        <f t="shared" si="120"/>
        <v>new Quote { Date = DateTime.ParseExact("1958-11-12","yyyy-MM-dd",cultureProvider),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12</v>
      </c>
      <c r="C7724" s="12" t="str">
        <f t="shared" si="120"/>
        <v>new Quote { Date = DateTime.ParseExact("1958-11-13","yyyy-MM-dd",cultureProvider),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12</v>
      </c>
      <c r="C7725" s="12" t="str">
        <f t="shared" si="120"/>
        <v>new Quote { Date = DateTime.ParseExact("1958-11-14","yyyy-MM-dd",cultureProvider),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12</v>
      </c>
      <c r="C7726" s="12" t="str">
        <f t="shared" si="120"/>
        <v>new Quote { Date = DateTime.ParseExact("1958-11-17","yyyy-MM-dd",cultureProvider),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12</v>
      </c>
      <c r="C7727" s="12" t="str">
        <f t="shared" si="120"/>
        <v>new Quote { Date = DateTime.ParseExact("1958-11-18","yyyy-MM-dd",cultureProvider),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12</v>
      </c>
      <c r="C7728" s="12" t="str">
        <f t="shared" si="120"/>
        <v>new Quote { Date = DateTime.ParseExact("1958-11-19","yyyy-MM-dd",cultureProvider),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12</v>
      </c>
      <c r="C7729" s="12" t="str">
        <f t="shared" si="120"/>
        <v>new Quote { Date = DateTime.ParseExact("1958-11-20","yyyy-MM-dd",cultureProvider),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12</v>
      </c>
      <c r="C7730" s="12" t="str">
        <f t="shared" si="120"/>
        <v>new Quote { Date = DateTime.ParseExact("1958-11-21","yyyy-MM-dd",cultureProvider),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12</v>
      </c>
      <c r="C7731" s="12" t="str">
        <f t="shared" si="120"/>
        <v>new Quote { Date = DateTime.ParseExact("1958-11-24","yyyy-MM-dd",cultureProvider),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12</v>
      </c>
      <c r="C7732" s="12" t="str">
        <f t="shared" si="120"/>
        <v>new Quote { Date = DateTime.ParseExact("1958-11-25","yyyy-MM-dd",cultureProvider),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12</v>
      </c>
      <c r="C7733" s="12" t="str">
        <f t="shared" si="120"/>
        <v>new Quote { Date = DateTime.ParseExact("1958-11-26","yyyy-MM-dd",cultureProvider),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12</v>
      </c>
      <c r="C7734" s="12" t="str">
        <f t="shared" si="120"/>
        <v>new Quote { Date = DateTime.ParseExact("1958-11-28","yyyy-MM-dd",cultureProvider),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12</v>
      </c>
      <c r="C7735" s="12" t="str">
        <f t="shared" si="120"/>
        <v>new Quote { Date = DateTime.ParseExact("1958-12-01","yyyy-MM-dd",cultureProvider),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12</v>
      </c>
      <c r="C7736" s="12" t="str">
        <f t="shared" si="120"/>
        <v>new Quote { Date = DateTime.ParseExact("1958-12-02","yyyy-MM-dd",cultureProvider),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12</v>
      </c>
      <c r="C7737" s="12" t="str">
        <f t="shared" si="120"/>
        <v>new Quote { Date = DateTime.ParseExact("1958-12-03","yyyy-MM-dd",cultureProvider),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12</v>
      </c>
      <c r="C7738" s="12" t="str">
        <f t="shared" si="120"/>
        <v>new Quote { Date = DateTime.ParseExact("1958-12-04","yyyy-MM-dd",cultureProvider),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12</v>
      </c>
      <c r="C7739" s="12" t="str">
        <f t="shared" si="120"/>
        <v>new Quote { Date = DateTime.ParseExact("1958-12-05","yyyy-MM-dd",cultureProvider),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12</v>
      </c>
      <c r="C7740" s="12" t="str">
        <f t="shared" si="120"/>
        <v>new Quote { Date = DateTime.ParseExact("1958-12-08","yyyy-MM-dd",cultureProvider),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12</v>
      </c>
      <c r="C7741" s="12" t="str">
        <f t="shared" si="120"/>
        <v>new Quote { Date = DateTime.ParseExact("1958-12-09","yyyy-MM-dd",cultureProvider),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12</v>
      </c>
      <c r="C7742" s="12" t="str">
        <f t="shared" si="120"/>
        <v>new Quote { Date = DateTime.ParseExact("1958-12-10","yyyy-MM-dd",cultureProvider),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12</v>
      </c>
      <c r="C7743" s="12" t="str">
        <f t="shared" si="120"/>
        <v>new Quote { Date = DateTime.ParseExact("1958-12-11","yyyy-MM-dd",cultureProvider),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12</v>
      </c>
      <c r="C7744" s="12" t="str">
        <f t="shared" si="120"/>
        <v>new Quote { Date = DateTime.ParseExact("1958-12-12","yyyy-MM-dd",cultureProvider),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12</v>
      </c>
      <c r="C7745" s="12" t="str">
        <f t="shared" si="120"/>
        <v>new Quote { Date = DateTime.ParseExact("1958-12-15","yyyy-MM-dd",cultureProvider),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12</v>
      </c>
      <c r="C7746" s="12" t="str">
        <f t="shared" ref="C7746:C7809" si="121">"new Quote { Date = DateTime.ParseExact("""&amp;TEXT(D7746,"yyyy-mm-dd")&amp;""",""yyyy-MM-dd"",cultureProvider), Open="&amp;E7746&amp;"m, High="&amp;F7746&amp;"m, Low="&amp;G7746&amp;"m, Close="&amp;H7746&amp;"m, Volume = "&amp;I7746&amp;" },"</f>
        <v>new Quote { Date = DateTime.ParseExact("1958-12-16","yyyy-MM-dd",cultureProvider),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12</v>
      </c>
      <c r="C7747" s="12" t="str">
        <f t="shared" si="121"/>
        <v>new Quote { Date = DateTime.ParseExact("1958-12-17","yyyy-MM-dd",cultureProvider),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12</v>
      </c>
      <c r="C7748" s="12" t="str">
        <f t="shared" si="121"/>
        <v>new Quote { Date = DateTime.ParseExact("1958-12-18","yyyy-MM-dd",cultureProvider),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12</v>
      </c>
      <c r="C7749" s="12" t="str">
        <f t="shared" si="121"/>
        <v>new Quote { Date = DateTime.ParseExact("1958-12-19","yyyy-MM-dd",cultureProvider),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12</v>
      </c>
      <c r="C7750" s="12" t="str">
        <f t="shared" si="121"/>
        <v>new Quote { Date = DateTime.ParseExact("1958-12-22","yyyy-MM-dd",cultureProvider),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12</v>
      </c>
      <c r="C7751" s="12" t="str">
        <f t="shared" si="121"/>
        <v>new Quote { Date = DateTime.ParseExact("1958-12-23","yyyy-MM-dd",cultureProvider),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12</v>
      </c>
      <c r="C7752" s="12" t="str">
        <f t="shared" si="121"/>
        <v>new Quote { Date = DateTime.ParseExact("1958-12-24","yyyy-MM-dd",cultureProvider),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12</v>
      </c>
      <c r="C7753" s="12" t="str">
        <f t="shared" si="121"/>
        <v>new Quote { Date = DateTime.ParseExact("1958-12-29","yyyy-MM-dd",cultureProvider),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12</v>
      </c>
      <c r="C7754" s="12" t="str">
        <f t="shared" si="121"/>
        <v>new Quote { Date = DateTime.ParseExact("1958-12-30","yyyy-MM-dd",cultureProvider),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12</v>
      </c>
      <c r="C7755" s="12" t="str">
        <f t="shared" si="121"/>
        <v>new Quote { Date = DateTime.ParseExact("1958-12-31","yyyy-MM-dd",cultureProvider),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12</v>
      </c>
      <c r="C7756" s="12" t="str">
        <f t="shared" si="121"/>
        <v>new Quote { Date = DateTime.ParseExact("1959-01-02","yyyy-MM-dd",cultureProvider),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12</v>
      </c>
      <c r="C7757" s="12" t="str">
        <f t="shared" si="121"/>
        <v>new Quote { Date = DateTime.ParseExact("1959-01-05","yyyy-MM-dd",cultureProvider),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12</v>
      </c>
      <c r="C7758" s="12" t="str">
        <f t="shared" si="121"/>
        <v>new Quote { Date = DateTime.ParseExact("1959-01-06","yyyy-MM-dd",cultureProvider),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12</v>
      </c>
      <c r="C7759" s="12" t="str">
        <f t="shared" si="121"/>
        <v>new Quote { Date = DateTime.ParseExact("1959-01-07","yyyy-MM-dd",cultureProvider),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12</v>
      </c>
      <c r="C7760" s="12" t="str">
        <f t="shared" si="121"/>
        <v>new Quote { Date = DateTime.ParseExact("1959-01-08","yyyy-MM-dd",cultureProvider),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12</v>
      </c>
      <c r="C7761" s="12" t="str">
        <f t="shared" si="121"/>
        <v>new Quote { Date = DateTime.ParseExact("1959-01-09","yyyy-MM-dd",cultureProvider),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12</v>
      </c>
      <c r="C7762" s="12" t="str">
        <f t="shared" si="121"/>
        <v>new Quote { Date = DateTime.ParseExact("1959-01-12","yyyy-MM-dd",cultureProvider),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12</v>
      </c>
      <c r="C7763" s="12" t="str">
        <f t="shared" si="121"/>
        <v>new Quote { Date = DateTime.ParseExact("1959-01-13","yyyy-MM-dd",cultureProvider),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12</v>
      </c>
      <c r="C7764" s="12" t="str">
        <f t="shared" si="121"/>
        <v>new Quote { Date = DateTime.ParseExact("1959-01-14","yyyy-MM-dd",cultureProvider),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12</v>
      </c>
      <c r="C7765" s="12" t="str">
        <f t="shared" si="121"/>
        <v>new Quote { Date = DateTime.ParseExact("1959-01-15","yyyy-MM-dd",cultureProvider),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12</v>
      </c>
      <c r="C7766" s="12" t="str">
        <f t="shared" si="121"/>
        <v>new Quote { Date = DateTime.ParseExact("1959-01-16","yyyy-MM-dd",cultureProvider),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12</v>
      </c>
      <c r="C7767" s="12" t="str">
        <f t="shared" si="121"/>
        <v>new Quote { Date = DateTime.ParseExact("1959-01-19","yyyy-MM-dd",cultureProvider),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12</v>
      </c>
      <c r="C7768" s="12" t="str">
        <f t="shared" si="121"/>
        <v>new Quote { Date = DateTime.ParseExact("1959-01-20","yyyy-MM-dd",cultureProvider),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12</v>
      </c>
      <c r="C7769" s="12" t="str">
        <f t="shared" si="121"/>
        <v>new Quote { Date = DateTime.ParseExact("1959-01-21","yyyy-MM-dd",cultureProvider),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12</v>
      </c>
      <c r="C7770" s="12" t="str">
        <f t="shared" si="121"/>
        <v>new Quote { Date = DateTime.ParseExact("1959-01-22","yyyy-MM-dd",cultureProvider),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12</v>
      </c>
      <c r="C7771" s="12" t="str">
        <f t="shared" si="121"/>
        <v>new Quote { Date = DateTime.ParseExact("1959-01-23","yyyy-MM-dd",cultureProvider),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12</v>
      </c>
      <c r="C7772" s="12" t="str">
        <f t="shared" si="121"/>
        <v>new Quote { Date = DateTime.ParseExact("1959-01-26","yyyy-MM-dd",cultureProvider),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12</v>
      </c>
      <c r="C7773" s="12" t="str">
        <f t="shared" si="121"/>
        <v>new Quote { Date = DateTime.ParseExact("1959-01-27","yyyy-MM-dd",cultureProvider),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12</v>
      </c>
      <c r="C7774" s="12" t="str">
        <f t="shared" si="121"/>
        <v>new Quote { Date = DateTime.ParseExact("1959-01-28","yyyy-MM-dd",cultureProvider),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12</v>
      </c>
      <c r="C7775" s="12" t="str">
        <f t="shared" si="121"/>
        <v>new Quote { Date = DateTime.ParseExact("1959-01-29","yyyy-MM-dd",cultureProvider),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12</v>
      </c>
      <c r="C7776" s="12" t="str">
        <f t="shared" si="121"/>
        <v>new Quote { Date = DateTime.ParseExact("1959-01-30","yyyy-MM-dd",cultureProvider),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12</v>
      </c>
      <c r="C7777" s="12" t="str">
        <f t="shared" si="121"/>
        <v>new Quote { Date = DateTime.ParseExact("1959-02-02","yyyy-MM-dd",cultureProvider),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12</v>
      </c>
      <c r="C7778" s="12" t="str">
        <f t="shared" si="121"/>
        <v>new Quote { Date = DateTime.ParseExact("1959-02-03","yyyy-MM-dd",cultureProvider),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12</v>
      </c>
      <c r="C7779" s="12" t="str">
        <f t="shared" si="121"/>
        <v>new Quote { Date = DateTime.ParseExact("1959-02-04","yyyy-MM-dd",cultureProvider),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12</v>
      </c>
      <c r="C7780" s="12" t="str">
        <f t="shared" si="121"/>
        <v>new Quote { Date = DateTime.ParseExact("1959-02-05","yyyy-MM-dd",cultureProvider),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12</v>
      </c>
      <c r="C7781" s="12" t="str">
        <f t="shared" si="121"/>
        <v>new Quote { Date = DateTime.ParseExact("1959-02-06","yyyy-MM-dd",cultureProvider),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12</v>
      </c>
      <c r="C7782" s="12" t="str">
        <f t="shared" si="121"/>
        <v>new Quote { Date = DateTime.ParseExact("1959-02-09","yyyy-MM-dd",cultureProvider),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12</v>
      </c>
      <c r="C7783" s="12" t="str">
        <f t="shared" si="121"/>
        <v>new Quote { Date = DateTime.ParseExact("1959-02-10","yyyy-MM-dd",cultureProvider),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12</v>
      </c>
      <c r="C7784" s="12" t="str">
        <f t="shared" si="121"/>
        <v>new Quote { Date = DateTime.ParseExact("1959-02-11","yyyy-MM-dd",cultureProvider),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12</v>
      </c>
      <c r="C7785" s="12" t="str">
        <f t="shared" si="121"/>
        <v>new Quote { Date = DateTime.ParseExact("1959-02-12","yyyy-MM-dd",cultureProvider),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12</v>
      </c>
      <c r="C7786" s="12" t="str">
        <f t="shared" si="121"/>
        <v>new Quote { Date = DateTime.ParseExact("1959-02-13","yyyy-MM-dd",cultureProvider),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12</v>
      </c>
      <c r="C7787" s="12" t="str">
        <f t="shared" si="121"/>
        <v>new Quote { Date = DateTime.ParseExact("1959-02-16","yyyy-MM-dd",cultureProvider),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12</v>
      </c>
      <c r="C7788" s="12" t="str">
        <f t="shared" si="121"/>
        <v>new Quote { Date = DateTime.ParseExact("1959-02-17","yyyy-MM-dd",cultureProvider),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12</v>
      </c>
      <c r="C7789" s="12" t="str">
        <f t="shared" si="121"/>
        <v>new Quote { Date = DateTime.ParseExact("1959-02-18","yyyy-MM-dd",cultureProvider),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12</v>
      </c>
      <c r="C7790" s="12" t="str">
        <f t="shared" si="121"/>
        <v>new Quote { Date = DateTime.ParseExact("1959-02-19","yyyy-MM-dd",cultureProvider),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12</v>
      </c>
      <c r="C7791" s="12" t="str">
        <f t="shared" si="121"/>
        <v>new Quote { Date = DateTime.ParseExact("1959-02-20","yyyy-MM-dd",cultureProvider),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12</v>
      </c>
      <c r="C7792" s="12" t="str">
        <f t="shared" si="121"/>
        <v>new Quote { Date = DateTime.ParseExact("1959-02-24","yyyy-MM-dd",cultureProvider),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12</v>
      </c>
      <c r="C7793" s="12" t="str">
        <f t="shared" si="121"/>
        <v>new Quote { Date = DateTime.ParseExact("1959-02-25","yyyy-MM-dd",cultureProvider),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12</v>
      </c>
      <c r="C7794" s="12" t="str">
        <f t="shared" si="121"/>
        <v>new Quote { Date = DateTime.ParseExact("1959-02-26","yyyy-MM-dd",cultureProvider),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12</v>
      </c>
      <c r="C7795" s="12" t="str">
        <f t="shared" si="121"/>
        <v>new Quote { Date = DateTime.ParseExact("1959-02-27","yyyy-MM-dd",cultureProvider),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12</v>
      </c>
      <c r="C7796" s="12" t="str">
        <f t="shared" si="121"/>
        <v>new Quote { Date = DateTime.ParseExact("1959-03-02","yyyy-MM-dd",cultureProvider),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12</v>
      </c>
      <c r="C7797" s="12" t="str">
        <f t="shared" si="121"/>
        <v>new Quote { Date = DateTime.ParseExact("1959-03-03","yyyy-MM-dd",cultureProvider),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12</v>
      </c>
      <c r="C7798" s="12" t="str">
        <f t="shared" si="121"/>
        <v>new Quote { Date = DateTime.ParseExact("1959-03-04","yyyy-MM-dd",cultureProvider),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12</v>
      </c>
      <c r="C7799" s="12" t="str">
        <f t="shared" si="121"/>
        <v>new Quote { Date = DateTime.ParseExact("1959-03-05","yyyy-MM-dd",cultureProvider),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12</v>
      </c>
      <c r="C7800" s="12" t="str">
        <f t="shared" si="121"/>
        <v>new Quote { Date = DateTime.ParseExact("1959-03-06","yyyy-MM-dd",cultureProvider),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12</v>
      </c>
      <c r="C7801" s="12" t="str">
        <f t="shared" si="121"/>
        <v>new Quote { Date = DateTime.ParseExact("1959-03-09","yyyy-MM-dd",cultureProvider),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12</v>
      </c>
      <c r="C7802" s="12" t="str">
        <f t="shared" si="121"/>
        <v>new Quote { Date = DateTime.ParseExact("1959-03-10","yyyy-MM-dd",cultureProvider),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12</v>
      </c>
      <c r="C7803" s="12" t="str">
        <f t="shared" si="121"/>
        <v>new Quote { Date = DateTime.ParseExact("1959-03-11","yyyy-MM-dd",cultureProvider),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12</v>
      </c>
      <c r="C7804" s="12" t="str">
        <f t="shared" si="121"/>
        <v>new Quote { Date = DateTime.ParseExact("1959-03-12","yyyy-MM-dd",cultureProvider),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12</v>
      </c>
      <c r="C7805" s="12" t="str">
        <f t="shared" si="121"/>
        <v>new Quote { Date = DateTime.ParseExact("1959-03-13","yyyy-MM-dd",cultureProvider),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12</v>
      </c>
      <c r="C7806" s="12" t="str">
        <f t="shared" si="121"/>
        <v>new Quote { Date = DateTime.ParseExact("1959-03-16","yyyy-MM-dd",cultureProvider),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12</v>
      </c>
      <c r="C7807" s="12" t="str">
        <f t="shared" si="121"/>
        <v>new Quote { Date = DateTime.ParseExact("1959-03-17","yyyy-MM-dd",cultureProvider),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12</v>
      </c>
      <c r="C7808" s="12" t="str">
        <f t="shared" si="121"/>
        <v>new Quote { Date = DateTime.ParseExact("1959-03-18","yyyy-MM-dd",cultureProvider),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12</v>
      </c>
      <c r="C7809" s="12" t="str">
        <f t="shared" si="121"/>
        <v>new Quote { Date = DateTime.ParseExact("1959-03-19","yyyy-MM-dd",cultureProvider),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12</v>
      </c>
      <c r="C7810" s="12" t="str">
        <f t="shared" ref="C7810:C7873" si="122">"new Quote { Date = DateTime.ParseExact("""&amp;TEXT(D7810,"yyyy-mm-dd")&amp;""",""yyyy-MM-dd"",cultureProvider), Open="&amp;E7810&amp;"m, High="&amp;F7810&amp;"m, Low="&amp;G7810&amp;"m, Close="&amp;H7810&amp;"m, Volume = "&amp;I7810&amp;" },"</f>
        <v>new Quote { Date = DateTime.ParseExact("1959-03-20","yyyy-MM-dd",cultureProvider),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12</v>
      </c>
      <c r="C7811" s="12" t="str">
        <f t="shared" si="122"/>
        <v>new Quote { Date = DateTime.ParseExact("1959-03-23","yyyy-MM-dd",cultureProvider),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12</v>
      </c>
      <c r="C7812" s="12" t="str">
        <f t="shared" si="122"/>
        <v>new Quote { Date = DateTime.ParseExact("1959-03-24","yyyy-MM-dd",cultureProvider),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12</v>
      </c>
      <c r="C7813" s="12" t="str">
        <f t="shared" si="122"/>
        <v>new Quote { Date = DateTime.ParseExact("1959-03-25","yyyy-MM-dd",cultureProvider),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12</v>
      </c>
      <c r="C7814" s="12" t="str">
        <f t="shared" si="122"/>
        <v>new Quote { Date = DateTime.ParseExact("1959-03-26","yyyy-MM-dd",cultureProvider),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12</v>
      </c>
      <c r="C7815" s="12" t="str">
        <f t="shared" si="122"/>
        <v>new Quote { Date = DateTime.ParseExact("1959-03-30","yyyy-MM-dd",cultureProvider),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12</v>
      </c>
      <c r="C7816" s="12" t="str">
        <f t="shared" si="122"/>
        <v>new Quote { Date = DateTime.ParseExact("1959-03-31","yyyy-MM-dd",cultureProvider),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12</v>
      </c>
      <c r="C7817" s="12" t="str">
        <f t="shared" si="122"/>
        <v>new Quote { Date = DateTime.ParseExact("1959-04-01","yyyy-MM-dd",cultureProvider),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12</v>
      </c>
      <c r="C7818" s="12" t="str">
        <f t="shared" si="122"/>
        <v>new Quote { Date = DateTime.ParseExact("1959-04-02","yyyy-MM-dd",cultureProvider),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12</v>
      </c>
      <c r="C7819" s="12" t="str">
        <f t="shared" si="122"/>
        <v>new Quote { Date = DateTime.ParseExact("1959-04-03","yyyy-MM-dd",cultureProvider),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12</v>
      </c>
      <c r="C7820" s="12" t="str">
        <f t="shared" si="122"/>
        <v>new Quote { Date = DateTime.ParseExact("1959-04-06","yyyy-MM-dd",cultureProvider),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12</v>
      </c>
      <c r="C7821" s="12" t="str">
        <f t="shared" si="122"/>
        <v>new Quote { Date = DateTime.ParseExact("1959-04-07","yyyy-MM-dd",cultureProvider),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12</v>
      </c>
      <c r="C7822" s="12" t="str">
        <f t="shared" si="122"/>
        <v>new Quote { Date = DateTime.ParseExact("1959-04-08","yyyy-MM-dd",cultureProvider),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12</v>
      </c>
      <c r="C7823" s="12" t="str">
        <f t="shared" si="122"/>
        <v>new Quote { Date = DateTime.ParseExact("1959-04-09","yyyy-MM-dd",cultureProvider),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12</v>
      </c>
      <c r="C7824" s="12" t="str">
        <f t="shared" si="122"/>
        <v>new Quote { Date = DateTime.ParseExact("1959-04-10","yyyy-MM-dd",cultureProvider),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12</v>
      </c>
      <c r="C7825" s="12" t="str">
        <f t="shared" si="122"/>
        <v>new Quote { Date = DateTime.ParseExact("1959-04-13","yyyy-MM-dd",cultureProvider),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12</v>
      </c>
      <c r="C7826" s="12" t="str">
        <f t="shared" si="122"/>
        <v>new Quote { Date = DateTime.ParseExact("1959-04-14","yyyy-MM-dd",cultureProvider),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12</v>
      </c>
      <c r="C7827" s="12" t="str">
        <f t="shared" si="122"/>
        <v>new Quote { Date = DateTime.ParseExact("1959-04-15","yyyy-MM-dd",cultureProvider),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12</v>
      </c>
      <c r="C7828" s="12" t="str">
        <f t="shared" si="122"/>
        <v>new Quote { Date = DateTime.ParseExact("1959-04-16","yyyy-MM-dd",cultureProvider),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12</v>
      </c>
      <c r="C7829" s="12" t="str">
        <f t="shared" si="122"/>
        <v>new Quote { Date = DateTime.ParseExact("1959-04-17","yyyy-MM-dd",cultureProvider),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12</v>
      </c>
      <c r="C7830" s="12" t="str">
        <f t="shared" si="122"/>
        <v>new Quote { Date = DateTime.ParseExact("1959-04-20","yyyy-MM-dd",cultureProvider),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12</v>
      </c>
      <c r="C7831" s="12" t="str">
        <f t="shared" si="122"/>
        <v>new Quote { Date = DateTime.ParseExact("1959-04-21","yyyy-MM-dd",cultureProvider),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12</v>
      </c>
      <c r="C7832" s="12" t="str">
        <f t="shared" si="122"/>
        <v>new Quote { Date = DateTime.ParseExact("1959-04-22","yyyy-MM-dd",cultureProvider),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12</v>
      </c>
      <c r="C7833" s="12" t="str">
        <f t="shared" si="122"/>
        <v>new Quote { Date = DateTime.ParseExact("1959-04-23","yyyy-MM-dd",cultureProvider),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12</v>
      </c>
      <c r="C7834" s="12" t="str">
        <f t="shared" si="122"/>
        <v>new Quote { Date = DateTime.ParseExact("1959-04-24","yyyy-MM-dd",cultureProvider),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12</v>
      </c>
      <c r="C7835" s="12" t="str">
        <f t="shared" si="122"/>
        <v>new Quote { Date = DateTime.ParseExact("1959-04-27","yyyy-MM-dd",cultureProvider),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12</v>
      </c>
      <c r="C7836" s="12" t="str">
        <f t="shared" si="122"/>
        <v>new Quote { Date = DateTime.ParseExact("1959-04-28","yyyy-MM-dd",cultureProvider),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12</v>
      </c>
      <c r="C7837" s="12" t="str">
        <f t="shared" si="122"/>
        <v>new Quote { Date = DateTime.ParseExact("1959-04-29","yyyy-MM-dd",cultureProvider),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12</v>
      </c>
      <c r="C7838" s="12" t="str">
        <f t="shared" si="122"/>
        <v>new Quote { Date = DateTime.ParseExact("1959-04-30","yyyy-MM-dd",cultureProvider),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12</v>
      </c>
      <c r="C7839" s="12" t="str">
        <f t="shared" si="122"/>
        <v>new Quote { Date = DateTime.ParseExact("1959-05-01","yyyy-MM-dd",cultureProvider),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12</v>
      </c>
      <c r="C7840" s="12" t="str">
        <f t="shared" si="122"/>
        <v>new Quote { Date = DateTime.ParseExact("1959-05-04","yyyy-MM-dd",cultureProvider),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12</v>
      </c>
      <c r="C7841" s="12" t="str">
        <f t="shared" si="122"/>
        <v>new Quote { Date = DateTime.ParseExact("1959-05-05","yyyy-MM-dd",cultureProvider),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12</v>
      </c>
      <c r="C7842" s="12" t="str">
        <f t="shared" si="122"/>
        <v>new Quote { Date = DateTime.ParseExact("1959-05-06","yyyy-MM-dd",cultureProvider),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12</v>
      </c>
      <c r="C7843" s="12" t="str">
        <f t="shared" si="122"/>
        <v>new Quote { Date = DateTime.ParseExact("1959-05-07","yyyy-MM-dd",cultureProvider),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12</v>
      </c>
      <c r="C7844" s="12" t="str">
        <f t="shared" si="122"/>
        <v>new Quote { Date = DateTime.ParseExact("1959-05-08","yyyy-MM-dd",cultureProvider),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12</v>
      </c>
      <c r="C7845" s="12" t="str">
        <f t="shared" si="122"/>
        <v>new Quote { Date = DateTime.ParseExact("1959-05-11","yyyy-MM-dd",cultureProvider),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12</v>
      </c>
      <c r="C7846" s="12" t="str">
        <f t="shared" si="122"/>
        <v>new Quote { Date = DateTime.ParseExact("1959-05-12","yyyy-MM-dd",cultureProvider),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12</v>
      </c>
      <c r="C7847" s="12" t="str">
        <f t="shared" si="122"/>
        <v>new Quote { Date = DateTime.ParseExact("1959-05-13","yyyy-MM-dd",cultureProvider),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12</v>
      </c>
      <c r="C7848" s="12" t="str">
        <f t="shared" si="122"/>
        <v>new Quote { Date = DateTime.ParseExact("1959-05-14","yyyy-MM-dd",cultureProvider),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12</v>
      </c>
      <c r="C7849" s="12" t="str">
        <f t="shared" si="122"/>
        <v>new Quote { Date = DateTime.ParseExact("1959-05-15","yyyy-MM-dd",cultureProvider),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12</v>
      </c>
      <c r="C7850" s="12" t="str">
        <f t="shared" si="122"/>
        <v>new Quote { Date = DateTime.ParseExact("1959-05-18","yyyy-MM-dd",cultureProvider),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12</v>
      </c>
      <c r="C7851" s="12" t="str">
        <f t="shared" si="122"/>
        <v>new Quote { Date = DateTime.ParseExact("1959-05-19","yyyy-MM-dd",cultureProvider),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12</v>
      </c>
      <c r="C7852" s="12" t="str">
        <f t="shared" si="122"/>
        <v>new Quote { Date = DateTime.ParseExact("1959-05-20","yyyy-MM-dd",cultureProvider),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12</v>
      </c>
      <c r="C7853" s="12" t="str">
        <f t="shared" si="122"/>
        <v>new Quote { Date = DateTime.ParseExact("1959-05-21","yyyy-MM-dd",cultureProvider),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12</v>
      </c>
      <c r="C7854" s="12" t="str">
        <f t="shared" si="122"/>
        <v>new Quote { Date = DateTime.ParseExact("1959-05-22","yyyy-MM-dd",cultureProvider),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12</v>
      </c>
      <c r="C7855" s="12" t="str">
        <f t="shared" si="122"/>
        <v>new Quote { Date = DateTime.ParseExact("1959-05-25","yyyy-MM-dd",cultureProvider),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12</v>
      </c>
      <c r="C7856" s="12" t="str">
        <f t="shared" si="122"/>
        <v>new Quote { Date = DateTime.ParseExact("1959-05-26","yyyy-MM-dd",cultureProvider),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12</v>
      </c>
      <c r="C7857" s="12" t="str">
        <f t="shared" si="122"/>
        <v>new Quote { Date = DateTime.ParseExact("1959-05-27","yyyy-MM-dd",cultureProvider),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12</v>
      </c>
      <c r="C7858" s="12" t="str">
        <f t="shared" si="122"/>
        <v>new Quote { Date = DateTime.ParseExact("1959-05-28","yyyy-MM-dd",cultureProvider),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12</v>
      </c>
      <c r="C7859" s="12" t="str">
        <f t="shared" si="122"/>
        <v>new Quote { Date = DateTime.ParseExact("1959-05-29","yyyy-MM-dd",cultureProvider),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12</v>
      </c>
      <c r="C7860" s="12" t="str">
        <f t="shared" si="122"/>
        <v>new Quote { Date = DateTime.ParseExact("1959-06-01","yyyy-MM-dd",cultureProvider),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12</v>
      </c>
      <c r="C7861" s="12" t="str">
        <f t="shared" si="122"/>
        <v>new Quote { Date = DateTime.ParseExact("1959-06-02","yyyy-MM-dd",cultureProvider),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12</v>
      </c>
      <c r="C7862" s="12" t="str">
        <f t="shared" si="122"/>
        <v>new Quote { Date = DateTime.ParseExact("1959-06-03","yyyy-MM-dd",cultureProvider),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12</v>
      </c>
      <c r="C7863" s="12" t="str">
        <f t="shared" si="122"/>
        <v>new Quote { Date = DateTime.ParseExact("1959-06-04","yyyy-MM-dd",cultureProvider),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12</v>
      </c>
      <c r="C7864" s="12" t="str">
        <f t="shared" si="122"/>
        <v>new Quote { Date = DateTime.ParseExact("1959-06-05","yyyy-MM-dd",cultureProvider),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12</v>
      </c>
      <c r="C7865" s="12" t="str">
        <f t="shared" si="122"/>
        <v>new Quote { Date = DateTime.ParseExact("1959-06-08","yyyy-MM-dd",cultureProvider),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12</v>
      </c>
      <c r="C7866" s="12" t="str">
        <f t="shared" si="122"/>
        <v>new Quote { Date = DateTime.ParseExact("1959-06-09","yyyy-MM-dd",cultureProvider),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12</v>
      </c>
      <c r="C7867" s="12" t="str">
        <f t="shared" si="122"/>
        <v>new Quote { Date = DateTime.ParseExact("1959-06-10","yyyy-MM-dd",cultureProvider),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12</v>
      </c>
      <c r="C7868" s="12" t="str">
        <f t="shared" si="122"/>
        <v>new Quote { Date = DateTime.ParseExact("1959-06-11","yyyy-MM-dd",cultureProvider),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12</v>
      </c>
      <c r="C7869" s="12" t="str">
        <f t="shared" si="122"/>
        <v>new Quote { Date = DateTime.ParseExact("1959-06-12","yyyy-MM-dd",cultureProvider),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12</v>
      </c>
      <c r="C7870" s="12" t="str">
        <f t="shared" si="122"/>
        <v>new Quote { Date = DateTime.ParseExact("1959-06-15","yyyy-MM-dd",cultureProvider),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12</v>
      </c>
      <c r="C7871" s="12" t="str">
        <f t="shared" si="122"/>
        <v>new Quote { Date = DateTime.ParseExact("1959-06-16","yyyy-MM-dd",cultureProvider),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12</v>
      </c>
      <c r="C7872" s="12" t="str">
        <f t="shared" si="122"/>
        <v>new Quote { Date = DateTime.ParseExact("1959-06-17","yyyy-MM-dd",cultureProvider),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12</v>
      </c>
      <c r="C7873" s="12" t="str">
        <f t="shared" si="122"/>
        <v>new Quote { Date = DateTime.ParseExact("1959-06-18","yyyy-MM-dd",cultureProvider),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12</v>
      </c>
      <c r="C7874" s="12" t="str">
        <f t="shared" ref="C7874:C7937" si="123">"new Quote { Date = DateTime.ParseExact("""&amp;TEXT(D7874,"yyyy-mm-dd")&amp;""",""yyyy-MM-dd"",cultureProvider), Open="&amp;E7874&amp;"m, High="&amp;F7874&amp;"m, Low="&amp;G7874&amp;"m, Close="&amp;H7874&amp;"m, Volume = "&amp;I7874&amp;" },"</f>
        <v>new Quote { Date = DateTime.ParseExact("1959-06-19","yyyy-MM-dd",cultureProvider),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12</v>
      </c>
      <c r="C7875" s="12" t="str">
        <f t="shared" si="123"/>
        <v>new Quote { Date = DateTime.ParseExact("1959-06-22","yyyy-MM-dd",cultureProvider),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12</v>
      </c>
      <c r="C7876" s="12" t="str">
        <f t="shared" si="123"/>
        <v>new Quote { Date = DateTime.ParseExact("1959-06-23","yyyy-MM-dd",cultureProvider),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12</v>
      </c>
      <c r="C7877" s="12" t="str">
        <f t="shared" si="123"/>
        <v>new Quote { Date = DateTime.ParseExact("1959-06-24","yyyy-MM-dd",cultureProvider),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12</v>
      </c>
      <c r="C7878" s="12" t="str">
        <f t="shared" si="123"/>
        <v>new Quote { Date = DateTime.ParseExact("1959-06-25","yyyy-MM-dd",cultureProvider),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12</v>
      </c>
      <c r="C7879" s="12" t="str">
        <f t="shared" si="123"/>
        <v>new Quote { Date = DateTime.ParseExact("1959-06-26","yyyy-MM-dd",cultureProvider),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12</v>
      </c>
      <c r="C7880" s="12" t="str">
        <f t="shared" si="123"/>
        <v>new Quote { Date = DateTime.ParseExact("1959-06-29","yyyy-MM-dd",cultureProvider),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12</v>
      </c>
      <c r="C7881" s="12" t="str">
        <f t="shared" si="123"/>
        <v>new Quote { Date = DateTime.ParseExact("1959-06-30","yyyy-MM-dd",cultureProvider),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12</v>
      </c>
      <c r="C7882" s="12" t="str">
        <f t="shared" si="123"/>
        <v>new Quote { Date = DateTime.ParseExact("1959-07-01","yyyy-MM-dd",cultureProvider),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12</v>
      </c>
      <c r="C7883" s="12" t="str">
        <f t="shared" si="123"/>
        <v>new Quote { Date = DateTime.ParseExact("1959-07-02","yyyy-MM-dd",cultureProvider),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12</v>
      </c>
      <c r="C7884" s="12" t="str">
        <f t="shared" si="123"/>
        <v>new Quote { Date = DateTime.ParseExact("1959-07-06","yyyy-MM-dd",cultureProvider),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12</v>
      </c>
      <c r="C7885" s="12" t="str">
        <f t="shared" si="123"/>
        <v>new Quote { Date = DateTime.ParseExact("1959-07-07","yyyy-MM-dd",cultureProvider),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12</v>
      </c>
      <c r="C7886" s="12" t="str">
        <f t="shared" si="123"/>
        <v>new Quote { Date = DateTime.ParseExact("1959-07-08","yyyy-MM-dd",cultureProvider),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12</v>
      </c>
      <c r="C7887" s="12" t="str">
        <f t="shared" si="123"/>
        <v>new Quote { Date = DateTime.ParseExact("1959-07-09","yyyy-MM-dd",cultureProvider),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12</v>
      </c>
      <c r="C7888" s="12" t="str">
        <f t="shared" si="123"/>
        <v>new Quote { Date = DateTime.ParseExact("1959-07-10","yyyy-MM-dd",cultureProvider),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12</v>
      </c>
      <c r="C7889" s="12" t="str">
        <f t="shared" si="123"/>
        <v>new Quote { Date = DateTime.ParseExact("1959-07-13","yyyy-MM-dd",cultureProvider),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12</v>
      </c>
      <c r="C7890" s="12" t="str">
        <f t="shared" si="123"/>
        <v>new Quote { Date = DateTime.ParseExact("1959-07-14","yyyy-MM-dd",cultureProvider),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12</v>
      </c>
      <c r="C7891" s="12" t="str">
        <f t="shared" si="123"/>
        <v>new Quote { Date = DateTime.ParseExact("1959-07-15","yyyy-MM-dd",cultureProvider),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12</v>
      </c>
      <c r="C7892" s="12" t="str">
        <f t="shared" si="123"/>
        <v>new Quote { Date = DateTime.ParseExact("1959-07-16","yyyy-MM-dd",cultureProvider),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12</v>
      </c>
      <c r="C7893" s="12" t="str">
        <f t="shared" si="123"/>
        <v>new Quote { Date = DateTime.ParseExact("1959-07-17","yyyy-MM-dd",cultureProvider),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12</v>
      </c>
      <c r="C7894" s="12" t="str">
        <f t="shared" si="123"/>
        <v>new Quote { Date = DateTime.ParseExact("1959-07-20","yyyy-MM-dd",cultureProvider),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12</v>
      </c>
      <c r="C7895" s="12" t="str">
        <f t="shared" si="123"/>
        <v>new Quote { Date = DateTime.ParseExact("1959-07-21","yyyy-MM-dd",cultureProvider),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12</v>
      </c>
      <c r="C7896" s="12" t="str">
        <f t="shared" si="123"/>
        <v>new Quote { Date = DateTime.ParseExact("1959-07-22","yyyy-MM-dd",cultureProvider),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12</v>
      </c>
      <c r="C7897" s="12" t="str">
        <f t="shared" si="123"/>
        <v>new Quote { Date = DateTime.ParseExact("1959-07-23","yyyy-MM-dd",cultureProvider),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12</v>
      </c>
      <c r="C7898" s="12" t="str">
        <f t="shared" si="123"/>
        <v>new Quote { Date = DateTime.ParseExact("1959-07-24","yyyy-MM-dd",cultureProvider),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12</v>
      </c>
      <c r="C7899" s="12" t="str">
        <f t="shared" si="123"/>
        <v>new Quote { Date = DateTime.ParseExact("1959-07-27","yyyy-MM-dd",cultureProvider),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12</v>
      </c>
      <c r="C7900" s="12" t="str">
        <f t="shared" si="123"/>
        <v>new Quote { Date = DateTime.ParseExact("1959-07-28","yyyy-MM-dd",cultureProvider),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12</v>
      </c>
      <c r="C7901" s="12" t="str">
        <f t="shared" si="123"/>
        <v>new Quote { Date = DateTime.ParseExact("1959-07-29","yyyy-MM-dd",cultureProvider),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12</v>
      </c>
      <c r="C7902" s="12" t="str">
        <f t="shared" si="123"/>
        <v>new Quote { Date = DateTime.ParseExact("1959-07-30","yyyy-MM-dd",cultureProvider),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12</v>
      </c>
      <c r="C7903" s="12" t="str">
        <f t="shared" si="123"/>
        <v>new Quote { Date = DateTime.ParseExact("1959-07-31","yyyy-MM-dd",cultureProvider),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12</v>
      </c>
      <c r="C7904" s="12" t="str">
        <f t="shared" si="123"/>
        <v>new Quote { Date = DateTime.ParseExact("1959-08-03","yyyy-MM-dd",cultureProvider),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12</v>
      </c>
      <c r="C7905" s="12" t="str">
        <f t="shared" si="123"/>
        <v>new Quote { Date = DateTime.ParseExact("1959-08-04","yyyy-MM-dd",cultureProvider),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12</v>
      </c>
      <c r="C7906" s="12" t="str">
        <f t="shared" si="123"/>
        <v>new Quote { Date = DateTime.ParseExact("1959-08-05","yyyy-MM-dd",cultureProvider),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12</v>
      </c>
      <c r="C7907" s="12" t="str">
        <f t="shared" si="123"/>
        <v>new Quote { Date = DateTime.ParseExact("1959-08-06","yyyy-MM-dd",cultureProvider),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12</v>
      </c>
      <c r="C7908" s="12" t="str">
        <f t="shared" si="123"/>
        <v>new Quote { Date = DateTime.ParseExact("1959-08-07","yyyy-MM-dd",cultureProvider),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12</v>
      </c>
      <c r="C7909" s="12" t="str">
        <f t="shared" si="123"/>
        <v>new Quote { Date = DateTime.ParseExact("1959-08-10","yyyy-MM-dd",cultureProvider),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12</v>
      </c>
      <c r="C7910" s="12" t="str">
        <f t="shared" si="123"/>
        <v>new Quote { Date = DateTime.ParseExact("1959-08-11","yyyy-MM-dd",cultureProvider),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12</v>
      </c>
      <c r="C7911" s="12" t="str">
        <f t="shared" si="123"/>
        <v>new Quote { Date = DateTime.ParseExact("1959-08-12","yyyy-MM-dd",cultureProvider),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12</v>
      </c>
      <c r="C7912" s="12" t="str">
        <f t="shared" si="123"/>
        <v>new Quote { Date = DateTime.ParseExact("1959-08-13","yyyy-MM-dd",cultureProvider),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12</v>
      </c>
      <c r="C7913" s="12" t="str">
        <f t="shared" si="123"/>
        <v>new Quote { Date = DateTime.ParseExact("1959-08-14","yyyy-MM-dd",cultureProvider),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12</v>
      </c>
      <c r="C7914" s="12" t="str">
        <f t="shared" si="123"/>
        <v>new Quote { Date = DateTime.ParseExact("1959-08-17","yyyy-MM-dd",cultureProvider),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12</v>
      </c>
      <c r="C7915" s="12" t="str">
        <f t="shared" si="123"/>
        <v>new Quote { Date = DateTime.ParseExact("1959-08-18","yyyy-MM-dd",cultureProvider),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12</v>
      </c>
      <c r="C7916" s="12" t="str">
        <f t="shared" si="123"/>
        <v>new Quote { Date = DateTime.ParseExact("1959-08-19","yyyy-MM-dd",cultureProvider),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12</v>
      </c>
      <c r="C7917" s="12" t="str">
        <f t="shared" si="123"/>
        <v>new Quote { Date = DateTime.ParseExact("1959-08-20","yyyy-MM-dd",cultureProvider),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12</v>
      </c>
      <c r="C7918" s="12" t="str">
        <f t="shared" si="123"/>
        <v>new Quote { Date = DateTime.ParseExact("1959-08-21","yyyy-MM-dd",cultureProvider),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12</v>
      </c>
      <c r="C7919" s="12" t="str">
        <f t="shared" si="123"/>
        <v>new Quote { Date = DateTime.ParseExact("1959-08-24","yyyy-MM-dd",cultureProvider),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12</v>
      </c>
      <c r="C7920" s="12" t="str">
        <f t="shared" si="123"/>
        <v>new Quote { Date = DateTime.ParseExact("1959-08-25","yyyy-MM-dd",cultureProvider),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12</v>
      </c>
      <c r="C7921" s="12" t="str">
        <f t="shared" si="123"/>
        <v>new Quote { Date = DateTime.ParseExact("1959-08-26","yyyy-MM-dd",cultureProvider),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12</v>
      </c>
      <c r="C7922" s="12" t="str">
        <f t="shared" si="123"/>
        <v>new Quote { Date = DateTime.ParseExact("1959-08-27","yyyy-MM-dd",cultureProvider),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12</v>
      </c>
      <c r="C7923" s="12" t="str">
        <f t="shared" si="123"/>
        <v>new Quote { Date = DateTime.ParseExact("1959-08-28","yyyy-MM-dd",cultureProvider),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12</v>
      </c>
      <c r="C7924" s="12" t="str">
        <f t="shared" si="123"/>
        <v>new Quote { Date = DateTime.ParseExact("1959-08-31","yyyy-MM-dd",cultureProvider),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12</v>
      </c>
      <c r="C7925" s="12" t="str">
        <f t="shared" si="123"/>
        <v>new Quote { Date = DateTime.ParseExact("1959-09-01","yyyy-MM-dd",cultureProvider),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12</v>
      </c>
      <c r="C7926" s="12" t="str">
        <f t="shared" si="123"/>
        <v>new Quote { Date = DateTime.ParseExact("1959-09-02","yyyy-MM-dd",cultureProvider),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12</v>
      </c>
      <c r="C7927" s="12" t="str">
        <f t="shared" si="123"/>
        <v>new Quote { Date = DateTime.ParseExact("1959-09-03","yyyy-MM-dd",cultureProvider),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12</v>
      </c>
      <c r="C7928" s="12" t="str">
        <f t="shared" si="123"/>
        <v>new Quote { Date = DateTime.ParseExact("1959-09-04","yyyy-MM-dd",cultureProvider),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12</v>
      </c>
      <c r="C7929" s="12" t="str">
        <f t="shared" si="123"/>
        <v>new Quote { Date = DateTime.ParseExact("1959-09-08","yyyy-MM-dd",cultureProvider),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12</v>
      </c>
      <c r="C7930" s="12" t="str">
        <f t="shared" si="123"/>
        <v>new Quote { Date = DateTime.ParseExact("1959-09-09","yyyy-MM-dd",cultureProvider),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12</v>
      </c>
      <c r="C7931" s="12" t="str">
        <f t="shared" si="123"/>
        <v>new Quote { Date = DateTime.ParseExact("1959-09-10","yyyy-MM-dd",cultureProvider),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12</v>
      </c>
      <c r="C7932" s="12" t="str">
        <f t="shared" si="123"/>
        <v>new Quote { Date = DateTime.ParseExact("1959-09-11","yyyy-MM-dd",cultureProvider),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12</v>
      </c>
      <c r="C7933" s="12" t="str">
        <f t="shared" si="123"/>
        <v>new Quote { Date = DateTime.ParseExact("1959-09-14","yyyy-MM-dd",cultureProvider),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12</v>
      </c>
      <c r="C7934" s="12" t="str">
        <f t="shared" si="123"/>
        <v>new Quote { Date = DateTime.ParseExact("1959-09-15","yyyy-MM-dd",cultureProvider),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12</v>
      </c>
      <c r="C7935" s="12" t="str">
        <f t="shared" si="123"/>
        <v>new Quote { Date = DateTime.ParseExact("1959-09-16","yyyy-MM-dd",cultureProvider),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12</v>
      </c>
      <c r="C7936" s="12" t="str">
        <f t="shared" si="123"/>
        <v>new Quote { Date = DateTime.ParseExact("1959-09-17","yyyy-MM-dd",cultureProvider),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12</v>
      </c>
      <c r="C7937" s="12" t="str">
        <f t="shared" si="123"/>
        <v>new Quote { Date = DateTime.ParseExact("1959-09-18","yyyy-MM-dd",cultureProvider),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12</v>
      </c>
      <c r="C7938" s="12" t="str">
        <f t="shared" ref="C7938:C8001" si="124">"new Quote { Date = DateTime.ParseExact("""&amp;TEXT(D7938,"yyyy-mm-dd")&amp;""",""yyyy-MM-dd"",cultureProvider), Open="&amp;E7938&amp;"m, High="&amp;F7938&amp;"m, Low="&amp;G7938&amp;"m, Close="&amp;H7938&amp;"m, Volume = "&amp;I7938&amp;" },"</f>
        <v>new Quote { Date = DateTime.ParseExact("1959-09-21","yyyy-MM-dd",cultureProvider),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12</v>
      </c>
      <c r="C7939" s="12" t="str">
        <f t="shared" si="124"/>
        <v>new Quote { Date = DateTime.ParseExact("1959-09-22","yyyy-MM-dd",cultureProvider),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12</v>
      </c>
      <c r="C7940" s="12" t="str">
        <f t="shared" si="124"/>
        <v>new Quote { Date = DateTime.ParseExact("1959-09-23","yyyy-MM-dd",cultureProvider),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12</v>
      </c>
      <c r="C7941" s="12" t="str">
        <f t="shared" si="124"/>
        <v>new Quote { Date = DateTime.ParseExact("1959-09-24","yyyy-MM-dd",cultureProvider),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12</v>
      </c>
      <c r="C7942" s="12" t="str">
        <f t="shared" si="124"/>
        <v>new Quote { Date = DateTime.ParseExact("1959-09-25","yyyy-MM-dd",cultureProvider),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12</v>
      </c>
      <c r="C7943" s="12" t="str">
        <f t="shared" si="124"/>
        <v>new Quote { Date = DateTime.ParseExact("1959-09-28","yyyy-MM-dd",cultureProvider),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12</v>
      </c>
      <c r="C7944" s="12" t="str">
        <f t="shared" si="124"/>
        <v>new Quote { Date = DateTime.ParseExact("1959-09-29","yyyy-MM-dd",cultureProvider),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12</v>
      </c>
      <c r="C7945" s="12" t="str">
        <f t="shared" si="124"/>
        <v>new Quote { Date = DateTime.ParseExact("1959-09-30","yyyy-MM-dd",cultureProvider),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12</v>
      </c>
      <c r="C7946" s="12" t="str">
        <f t="shared" si="124"/>
        <v>new Quote { Date = DateTime.ParseExact("1959-10-01","yyyy-MM-dd",cultureProvider),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12</v>
      </c>
      <c r="C7947" s="12" t="str">
        <f t="shared" si="124"/>
        <v>new Quote { Date = DateTime.ParseExact("1959-10-02","yyyy-MM-dd",cultureProvider),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12</v>
      </c>
      <c r="C7948" s="12" t="str">
        <f t="shared" si="124"/>
        <v>new Quote { Date = DateTime.ParseExact("1959-10-05","yyyy-MM-dd",cultureProvider),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12</v>
      </c>
      <c r="C7949" s="12" t="str">
        <f t="shared" si="124"/>
        <v>new Quote { Date = DateTime.ParseExact("1959-10-06","yyyy-MM-dd",cultureProvider),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12</v>
      </c>
      <c r="C7950" s="12" t="str">
        <f t="shared" si="124"/>
        <v>new Quote { Date = DateTime.ParseExact("1959-10-07","yyyy-MM-dd",cultureProvider),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12</v>
      </c>
      <c r="C7951" s="12" t="str">
        <f t="shared" si="124"/>
        <v>new Quote { Date = DateTime.ParseExact("1959-10-08","yyyy-MM-dd",cultureProvider),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12</v>
      </c>
      <c r="C7952" s="12" t="str">
        <f t="shared" si="124"/>
        <v>new Quote { Date = DateTime.ParseExact("1959-10-09","yyyy-MM-dd",cultureProvider),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12</v>
      </c>
      <c r="C7953" s="12" t="str">
        <f t="shared" si="124"/>
        <v>new Quote { Date = DateTime.ParseExact("1959-10-12","yyyy-MM-dd",cultureProvider),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12</v>
      </c>
      <c r="C7954" s="12" t="str">
        <f t="shared" si="124"/>
        <v>new Quote { Date = DateTime.ParseExact("1959-10-13","yyyy-MM-dd",cultureProvider),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12</v>
      </c>
      <c r="C7955" s="12" t="str">
        <f t="shared" si="124"/>
        <v>new Quote { Date = DateTime.ParseExact("1959-10-14","yyyy-MM-dd",cultureProvider),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12</v>
      </c>
      <c r="C7956" s="12" t="str">
        <f t="shared" si="124"/>
        <v>new Quote { Date = DateTime.ParseExact("1959-10-15","yyyy-MM-dd",cultureProvider),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12</v>
      </c>
      <c r="C7957" s="12" t="str">
        <f t="shared" si="124"/>
        <v>new Quote { Date = DateTime.ParseExact("1959-10-16","yyyy-MM-dd",cultureProvider),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12</v>
      </c>
      <c r="C7958" s="12" t="str">
        <f t="shared" si="124"/>
        <v>new Quote { Date = DateTime.ParseExact("1959-10-19","yyyy-MM-dd",cultureProvider),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12</v>
      </c>
      <c r="C7959" s="12" t="str">
        <f t="shared" si="124"/>
        <v>new Quote { Date = DateTime.ParseExact("1959-10-20","yyyy-MM-dd",cultureProvider),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12</v>
      </c>
      <c r="C7960" s="12" t="str">
        <f t="shared" si="124"/>
        <v>new Quote { Date = DateTime.ParseExact("1959-10-21","yyyy-MM-dd",cultureProvider),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12</v>
      </c>
      <c r="C7961" s="12" t="str">
        <f t="shared" si="124"/>
        <v>new Quote { Date = DateTime.ParseExact("1959-10-22","yyyy-MM-dd",cultureProvider),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12</v>
      </c>
      <c r="C7962" s="12" t="str">
        <f t="shared" si="124"/>
        <v>new Quote { Date = DateTime.ParseExact("1959-10-23","yyyy-MM-dd",cultureProvider),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12</v>
      </c>
      <c r="C7963" s="12" t="str">
        <f t="shared" si="124"/>
        <v>new Quote { Date = DateTime.ParseExact("1959-10-26","yyyy-MM-dd",cultureProvider),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12</v>
      </c>
      <c r="C7964" s="12" t="str">
        <f t="shared" si="124"/>
        <v>new Quote { Date = DateTime.ParseExact("1959-10-27","yyyy-MM-dd",cultureProvider),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12</v>
      </c>
      <c r="C7965" s="12" t="str">
        <f t="shared" si="124"/>
        <v>new Quote { Date = DateTime.ParseExact("1959-10-28","yyyy-MM-dd",cultureProvider),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12</v>
      </c>
      <c r="C7966" s="12" t="str">
        <f t="shared" si="124"/>
        <v>new Quote { Date = DateTime.ParseExact("1959-10-29","yyyy-MM-dd",cultureProvider),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12</v>
      </c>
      <c r="C7967" s="12" t="str">
        <f t="shared" si="124"/>
        <v>new Quote { Date = DateTime.ParseExact("1959-10-30","yyyy-MM-dd",cultureProvider),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12</v>
      </c>
      <c r="C7968" s="12" t="str">
        <f t="shared" si="124"/>
        <v>new Quote { Date = DateTime.ParseExact("1959-11-02","yyyy-MM-dd",cultureProvider),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12</v>
      </c>
      <c r="C7969" s="12" t="str">
        <f t="shared" si="124"/>
        <v>new Quote { Date = DateTime.ParseExact("1959-11-04","yyyy-MM-dd",cultureProvider),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12</v>
      </c>
      <c r="C7970" s="12" t="str">
        <f t="shared" si="124"/>
        <v>new Quote { Date = DateTime.ParseExact("1959-11-05","yyyy-MM-dd",cultureProvider),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12</v>
      </c>
      <c r="C7971" s="12" t="str">
        <f t="shared" si="124"/>
        <v>new Quote { Date = DateTime.ParseExact("1959-11-06","yyyy-MM-dd",cultureProvider),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12</v>
      </c>
      <c r="C7972" s="12" t="str">
        <f t="shared" si="124"/>
        <v>new Quote { Date = DateTime.ParseExact("1959-11-09","yyyy-MM-dd",cultureProvider),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12</v>
      </c>
      <c r="C7973" s="12" t="str">
        <f t="shared" si="124"/>
        <v>new Quote { Date = DateTime.ParseExact("1959-11-10","yyyy-MM-dd",cultureProvider),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12</v>
      </c>
      <c r="C7974" s="12" t="str">
        <f t="shared" si="124"/>
        <v>new Quote { Date = DateTime.ParseExact("1959-11-11","yyyy-MM-dd",cultureProvider),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12</v>
      </c>
      <c r="C7975" s="12" t="str">
        <f t="shared" si="124"/>
        <v>new Quote { Date = DateTime.ParseExact("1959-11-12","yyyy-MM-dd",cultureProvider),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12</v>
      </c>
      <c r="C7976" s="12" t="str">
        <f t="shared" si="124"/>
        <v>new Quote { Date = DateTime.ParseExact("1959-11-13","yyyy-MM-dd",cultureProvider),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12</v>
      </c>
      <c r="C7977" s="12" t="str">
        <f t="shared" si="124"/>
        <v>new Quote { Date = DateTime.ParseExact("1959-11-16","yyyy-MM-dd",cultureProvider),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12</v>
      </c>
      <c r="C7978" s="12" t="str">
        <f t="shared" si="124"/>
        <v>new Quote { Date = DateTime.ParseExact("1959-11-17","yyyy-MM-dd",cultureProvider),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12</v>
      </c>
      <c r="C7979" s="12" t="str">
        <f t="shared" si="124"/>
        <v>new Quote { Date = DateTime.ParseExact("1959-11-18","yyyy-MM-dd",cultureProvider),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12</v>
      </c>
      <c r="C7980" s="12" t="str">
        <f t="shared" si="124"/>
        <v>new Quote { Date = DateTime.ParseExact("1959-11-19","yyyy-MM-dd",cultureProvider),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12</v>
      </c>
      <c r="C7981" s="12" t="str">
        <f t="shared" si="124"/>
        <v>new Quote { Date = DateTime.ParseExact("1959-11-20","yyyy-MM-dd",cultureProvider),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12</v>
      </c>
      <c r="C7982" s="12" t="str">
        <f t="shared" si="124"/>
        <v>new Quote { Date = DateTime.ParseExact("1959-11-23","yyyy-MM-dd",cultureProvider),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12</v>
      </c>
      <c r="C7983" s="12" t="str">
        <f t="shared" si="124"/>
        <v>new Quote { Date = DateTime.ParseExact("1959-11-24","yyyy-MM-dd",cultureProvider),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12</v>
      </c>
      <c r="C7984" s="12" t="str">
        <f t="shared" si="124"/>
        <v>new Quote { Date = DateTime.ParseExact("1959-11-25","yyyy-MM-dd",cultureProvider),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12</v>
      </c>
      <c r="C7985" s="12" t="str">
        <f t="shared" si="124"/>
        <v>new Quote { Date = DateTime.ParseExact("1959-11-27","yyyy-MM-dd",cultureProvider),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12</v>
      </c>
      <c r="C7986" s="12" t="str">
        <f t="shared" si="124"/>
        <v>new Quote { Date = DateTime.ParseExact("1959-11-30","yyyy-MM-dd",cultureProvider),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12</v>
      </c>
      <c r="C7987" s="12" t="str">
        <f t="shared" si="124"/>
        <v>new Quote { Date = DateTime.ParseExact("1959-12-01","yyyy-MM-dd",cultureProvider),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12</v>
      </c>
      <c r="C7988" s="12" t="str">
        <f t="shared" si="124"/>
        <v>new Quote { Date = DateTime.ParseExact("1959-12-02","yyyy-MM-dd",cultureProvider),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12</v>
      </c>
      <c r="C7989" s="12" t="str">
        <f t="shared" si="124"/>
        <v>new Quote { Date = DateTime.ParseExact("1959-12-03","yyyy-MM-dd",cultureProvider),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12</v>
      </c>
      <c r="C7990" s="12" t="str">
        <f t="shared" si="124"/>
        <v>new Quote { Date = DateTime.ParseExact("1959-12-04","yyyy-MM-dd",cultureProvider),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12</v>
      </c>
      <c r="C7991" s="12" t="str">
        <f t="shared" si="124"/>
        <v>new Quote { Date = DateTime.ParseExact("1959-12-07","yyyy-MM-dd",cultureProvider),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12</v>
      </c>
      <c r="C7992" s="12" t="str">
        <f t="shared" si="124"/>
        <v>new Quote { Date = DateTime.ParseExact("1959-12-08","yyyy-MM-dd",cultureProvider),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12</v>
      </c>
      <c r="C7993" s="12" t="str">
        <f t="shared" si="124"/>
        <v>new Quote { Date = DateTime.ParseExact("1959-12-09","yyyy-MM-dd",cultureProvider),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12</v>
      </c>
      <c r="C7994" s="12" t="str">
        <f t="shared" si="124"/>
        <v>new Quote { Date = DateTime.ParseExact("1959-12-10","yyyy-MM-dd",cultureProvider),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12</v>
      </c>
      <c r="C7995" s="12" t="str">
        <f t="shared" si="124"/>
        <v>new Quote { Date = DateTime.ParseExact("1959-12-11","yyyy-MM-dd",cultureProvider),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12</v>
      </c>
      <c r="C7996" s="12" t="str">
        <f t="shared" si="124"/>
        <v>new Quote { Date = DateTime.ParseExact("1959-12-14","yyyy-MM-dd",cultureProvider),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12</v>
      </c>
      <c r="C7997" s="12" t="str">
        <f t="shared" si="124"/>
        <v>new Quote { Date = DateTime.ParseExact("1959-12-15","yyyy-MM-dd",cultureProvider),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12</v>
      </c>
      <c r="C7998" s="12" t="str">
        <f t="shared" si="124"/>
        <v>new Quote { Date = DateTime.ParseExact("1959-12-16","yyyy-MM-dd",cultureProvider),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12</v>
      </c>
      <c r="C7999" s="12" t="str">
        <f t="shared" si="124"/>
        <v>new Quote { Date = DateTime.ParseExact("1959-12-17","yyyy-MM-dd",cultureProvider),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12</v>
      </c>
      <c r="C8000" s="12" t="str">
        <f t="shared" si="124"/>
        <v>new Quote { Date = DateTime.ParseExact("1959-12-18","yyyy-MM-dd",cultureProvider),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12</v>
      </c>
      <c r="C8001" s="12" t="str">
        <f t="shared" si="124"/>
        <v>new Quote { Date = DateTime.ParseExact("1959-12-21","yyyy-MM-dd",cultureProvider),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12</v>
      </c>
      <c r="C8002" s="12" t="str">
        <f t="shared" ref="C8002:C8065" si="125">"new Quote { Date = DateTime.ParseExact("""&amp;TEXT(D8002,"yyyy-mm-dd")&amp;""",""yyyy-MM-dd"",cultureProvider), Open="&amp;E8002&amp;"m, High="&amp;F8002&amp;"m, Low="&amp;G8002&amp;"m, Close="&amp;H8002&amp;"m, Volume = "&amp;I8002&amp;" },"</f>
        <v>new Quote { Date = DateTime.ParseExact("1959-12-22","yyyy-MM-dd",cultureProvider),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12</v>
      </c>
      <c r="C8003" s="12" t="str">
        <f t="shared" si="125"/>
        <v>new Quote { Date = DateTime.ParseExact("1959-12-23","yyyy-MM-dd",cultureProvider),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12</v>
      </c>
      <c r="C8004" s="12" t="str">
        <f t="shared" si="125"/>
        <v>new Quote { Date = DateTime.ParseExact("1959-12-24","yyyy-MM-dd",cultureProvider),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12</v>
      </c>
      <c r="C8005" s="12" t="str">
        <f t="shared" si="125"/>
        <v>new Quote { Date = DateTime.ParseExact("1959-12-28","yyyy-MM-dd",cultureProvider),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12</v>
      </c>
      <c r="C8006" s="12" t="str">
        <f t="shared" si="125"/>
        <v>new Quote { Date = DateTime.ParseExact("1959-12-29","yyyy-MM-dd",cultureProvider),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12</v>
      </c>
      <c r="C8007" s="12" t="str">
        <f t="shared" si="125"/>
        <v>new Quote { Date = DateTime.ParseExact("1959-12-30","yyyy-MM-dd",cultureProvider),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12</v>
      </c>
      <c r="C8008" s="12" t="str">
        <f t="shared" si="125"/>
        <v>new Quote { Date = DateTime.ParseExact("1959-12-31","yyyy-MM-dd",cultureProvider),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12</v>
      </c>
      <c r="C8009" s="12" t="str">
        <f t="shared" si="125"/>
        <v>new Quote { Date = DateTime.ParseExact("1960-01-04","yyyy-MM-dd",cultureProvider),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12</v>
      </c>
      <c r="C8010" s="12" t="str">
        <f t="shared" si="125"/>
        <v>new Quote { Date = DateTime.ParseExact("1960-01-05","yyyy-MM-dd",cultureProvider),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12</v>
      </c>
      <c r="C8011" s="12" t="str">
        <f t="shared" si="125"/>
        <v>new Quote { Date = DateTime.ParseExact("1960-01-06","yyyy-MM-dd",cultureProvider),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12</v>
      </c>
      <c r="C8012" s="12" t="str">
        <f t="shared" si="125"/>
        <v>new Quote { Date = DateTime.ParseExact("1960-01-07","yyyy-MM-dd",cultureProvider),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12</v>
      </c>
      <c r="C8013" s="12" t="str">
        <f t="shared" si="125"/>
        <v>new Quote { Date = DateTime.ParseExact("1960-01-08","yyyy-MM-dd",cultureProvider),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12</v>
      </c>
      <c r="C8014" s="12" t="str">
        <f t="shared" si="125"/>
        <v>new Quote { Date = DateTime.ParseExact("1960-01-11","yyyy-MM-dd",cultureProvider),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12</v>
      </c>
      <c r="C8015" s="12" t="str">
        <f t="shared" si="125"/>
        <v>new Quote { Date = DateTime.ParseExact("1960-01-12","yyyy-MM-dd",cultureProvider),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12</v>
      </c>
      <c r="C8016" s="12" t="str">
        <f t="shared" si="125"/>
        <v>new Quote { Date = DateTime.ParseExact("1960-01-13","yyyy-MM-dd",cultureProvider),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12</v>
      </c>
      <c r="C8017" s="12" t="str">
        <f t="shared" si="125"/>
        <v>new Quote { Date = DateTime.ParseExact("1960-01-14","yyyy-MM-dd",cultureProvider),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12</v>
      </c>
      <c r="C8018" s="12" t="str">
        <f t="shared" si="125"/>
        <v>new Quote { Date = DateTime.ParseExact("1960-01-15","yyyy-MM-dd",cultureProvider),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12</v>
      </c>
      <c r="C8019" s="12" t="str">
        <f t="shared" si="125"/>
        <v>new Quote { Date = DateTime.ParseExact("1960-01-18","yyyy-MM-dd",cultureProvider),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12</v>
      </c>
      <c r="C8020" s="12" t="str">
        <f t="shared" si="125"/>
        <v>new Quote { Date = DateTime.ParseExact("1960-01-19","yyyy-MM-dd",cultureProvider),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12</v>
      </c>
      <c r="C8021" s="12" t="str">
        <f t="shared" si="125"/>
        <v>new Quote { Date = DateTime.ParseExact("1960-01-20","yyyy-MM-dd",cultureProvider),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12</v>
      </c>
      <c r="C8022" s="12" t="str">
        <f t="shared" si="125"/>
        <v>new Quote { Date = DateTime.ParseExact("1960-01-21","yyyy-MM-dd",cultureProvider),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12</v>
      </c>
      <c r="C8023" s="12" t="str">
        <f t="shared" si="125"/>
        <v>new Quote { Date = DateTime.ParseExact("1960-01-22","yyyy-MM-dd",cultureProvider),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12</v>
      </c>
      <c r="C8024" s="12" t="str">
        <f t="shared" si="125"/>
        <v>new Quote { Date = DateTime.ParseExact("1960-01-25","yyyy-MM-dd",cultureProvider),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12</v>
      </c>
      <c r="C8025" s="12" t="str">
        <f t="shared" si="125"/>
        <v>new Quote { Date = DateTime.ParseExact("1960-01-26","yyyy-MM-dd",cultureProvider),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12</v>
      </c>
      <c r="C8026" s="12" t="str">
        <f t="shared" si="125"/>
        <v>new Quote { Date = DateTime.ParseExact("1960-01-27","yyyy-MM-dd",cultureProvider),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12</v>
      </c>
      <c r="C8027" s="12" t="str">
        <f t="shared" si="125"/>
        <v>new Quote { Date = DateTime.ParseExact("1960-01-28","yyyy-MM-dd",cultureProvider),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12</v>
      </c>
      <c r="C8028" s="12" t="str">
        <f t="shared" si="125"/>
        <v>new Quote { Date = DateTime.ParseExact("1960-01-29","yyyy-MM-dd",cultureProvider),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12</v>
      </c>
      <c r="C8029" s="12" t="str">
        <f t="shared" si="125"/>
        <v>new Quote { Date = DateTime.ParseExact("1960-02-01","yyyy-MM-dd",cultureProvider),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12</v>
      </c>
      <c r="C8030" s="12" t="str">
        <f t="shared" si="125"/>
        <v>new Quote { Date = DateTime.ParseExact("1960-02-02","yyyy-MM-dd",cultureProvider),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12</v>
      </c>
      <c r="C8031" s="12" t="str">
        <f t="shared" si="125"/>
        <v>new Quote { Date = DateTime.ParseExact("1960-02-03","yyyy-MM-dd",cultureProvider),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12</v>
      </c>
      <c r="C8032" s="12" t="str">
        <f t="shared" si="125"/>
        <v>new Quote { Date = DateTime.ParseExact("1960-02-04","yyyy-MM-dd",cultureProvider),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12</v>
      </c>
      <c r="C8033" s="12" t="str">
        <f t="shared" si="125"/>
        <v>new Quote { Date = DateTime.ParseExact("1960-02-05","yyyy-MM-dd",cultureProvider),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12</v>
      </c>
      <c r="C8034" s="12" t="str">
        <f t="shared" si="125"/>
        <v>new Quote { Date = DateTime.ParseExact("1960-02-08","yyyy-MM-dd",cultureProvider),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12</v>
      </c>
      <c r="C8035" s="12" t="str">
        <f t="shared" si="125"/>
        <v>new Quote { Date = DateTime.ParseExact("1960-02-09","yyyy-MM-dd",cultureProvider),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12</v>
      </c>
      <c r="C8036" s="12" t="str">
        <f t="shared" si="125"/>
        <v>new Quote { Date = DateTime.ParseExact("1960-02-10","yyyy-MM-dd",cultureProvider),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12</v>
      </c>
      <c r="C8037" s="12" t="str">
        <f t="shared" si="125"/>
        <v>new Quote { Date = DateTime.ParseExact("1960-02-11","yyyy-MM-dd",cultureProvider),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12</v>
      </c>
      <c r="C8038" s="12" t="str">
        <f t="shared" si="125"/>
        <v>new Quote { Date = DateTime.ParseExact("1960-02-12","yyyy-MM-dd",cultureProvider),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12</v>
      </c>
      <c r="C8039" s="12" t="str">
        <f t="shared" si="125"/>
        <v>new Quote { Date = DateTime.ParseExact("1960-02-15","yyyy-MM-dd",cultureProvider),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12</v>
      </c>
      <c r="C8040" s="12" t="str">
        <f t="shared" si="125"/>
        <v>new Quote { Date = DateTime.ParseExact("1960-02-16","yyyy-MM-dd",cultureProvider),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12</v>
      </c>
      <c r="C8041" s="12" t="str">
        <f t="shared" si="125"/>
        <v>new Quote { Date = DateTime.ParseExact("1960-02-17","yyyy-MM-dd",cultureProvider),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12</v>
      </c>
      <c r="C8042" s="12" t="str">
        <f t="shared" si="125"/>
        <v>new Quote { Date = DateTime.ParseExact("1960-02-18","yyyy-MM-dd",cultureProvider),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12</v>
      </c>
      <c r="C8043" s="12" t="str">
        <f t="shared" si="125"/>
        <v>new Quote { Date = DateTime.ParseExact("1960-02-19","yyyy-MM-dd",cultureProvider),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12</v>
      </c>
      <c r="C8044" s="12" t="str">
        <f t="shared" si="125"/>
        <v>new Quote { Date = DateTime.ParseExact("1960-02-23","yyyy-MM-dd",cultureProvider),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12</v>
      </c>
      <c r="C8045" s="12" t="str">
        <f t="shared" si="125"/>
        <v>new Quote { Date = DateTime.ParseExact("1960-02-24","yyyy-MM-dd",cultureProvider),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12</v>
      </c>
      <c r="C8046" s="12" t="str">
        <f t="shared" si="125"/>
        <v>new Quote { Date = DateTime.ParseExact("1960-02-25","yyyy-MM-dd",cultureProvider),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12</v>
      </c>
      <c r="C8047" s="12" t="str">
        <f t="shared" si="125"/>
        <v>new Quote { Date = DateTime.ParseExact("1960-02-26","yyyy-MM-dd",cultureProvider),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12</v>
      </c>
      <c r="C8048" s="12" t="str">
        <f t="shared" si="125"/>
        <v>new Quote { Date = DateTime.ParseExact("1960-02-29","yyyy-MM-dd",cultureProvider),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12</v>
      </c>
      <c r="C8049" s="12" t="str">
        <f t="shared" si="125"/>
        <v>new Quote { Date = DateTime.ParseExact("1960-03-01","yyyy-MM-dd",cultureProvider),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12</v>
      </c>
      <c r="C8050" s="12" t="str">
        <f t="shared" si="125"/>
        <v>new Quote { Date = DateTime.ParseExact("1960-03-02","yyyy-MM-dd",cultureProvider),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12</v>
      </c>
      <c r="C8051" s="12" t="str">
        <f t="shared" si="125"/>
        <v>new Quote { Date = DateTime.ParseExact("1960-03-03","yyyy-MM-dd",cultureProvider),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12</v>
      </c>
      <c r="C8052" s="12" t="str">
        <f t="shared" si="125"/>
        <v>new Quote { Date = DateTime.ParseExact("1960-03-04","yyyy-MM-dd",cultureProvider),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12</v>
      </c>
      <c r="C8053" s="12" t="str">
        <f t="shared" si="125"/>
        <v>new Quote { Date = DateTime.ParseExact("1960-03-07","yyyy-MM-dd",cultureProvider),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12</v>
      </c>
      <c r="C8054" s="12" t="str">
        <f t="shared" si="125"/>
        <v>new Quote { Date = DateTime.ParseExact("1960-03-08","yyyy-MM-dd",cultureProvider),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12</v>
      </c>
      <c r="C8055" s="12" t="str">
        <f t="shared" si="125"/>
        <v>new Quote { Date = DateTime.ParseExact("1960-03-09","yyyy-MM-dd",cultureProvider),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12</v>
      </c>
      <c r="C8056" s="12" t="str">
        <f t="shared" si="125"/>
        <v>new Quote { Date = DateTime.ParseExact("1960-03-10","yyyy-MM-dd",cultureProvider),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12</v>
      </c>
      <c r="C8057" s="12" t="str">
        <f t="shared" si="125"/>
        <v>new Quote { Date = DateTime.ParseExact("1960-03-11","yyyy-MM-dd",cultureProvider),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12</v>
      </c>
      <c r="C8058" s="12" t="str">
        <f t="shared" si="125"/>
        <v>new Quote { Date = DateTime.ParseExact("1960-03-14","yyyy-MM-dd",cultureProvider),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12</v>
      </c>
      <c r="C8059" s="12" t="str">
        <f t="shared" si="125"/>
        <v>new Quote { Date = DateTime.ParseExact("1960-03-15","yyyy-MM-dd",cultureProvider),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12</v>
      </c>
      <c r="C8060" s="12" t="str">
        <f t="shared" si="125"/>
        <v>new Quote { Date = DateTime.ParseExact("1960-03-16","yyyy-MM-dd",cultureProvider),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12</v>
      </c>
      <c r="C8061" s="12" t="str">
        <f t="shared" si="125"/>
        <v>new Quote { Date = DateTime.ParseExact("1960-03-17","yyyy-MM-dd",cultureProvider),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12</v>
      </c>
      <c r="C8062" s="12" t="str">
        <f t="shared" si="125"/>
        <v>new Quote { Date = DateTime.ParseExact("1960-03-18","yyyy-MM-dd",cultureProvider),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12</v>
      </c>
      <c r="C8063" s="12" t="str">
        <f t="shared" si="125"/>
        <v>new Quote { Date = DateTime.ParseExact("1960-03-21","yyyy-MM-dd",cultureProvider),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12</v>
      </c>
      <c r="C8064" s="12" t="str">
        <f t="shared" si="125"/>
        <v>new Quote { Date = DateTime.ParseExact("1960-03-22","yyyy-MM-dd",cultureProvider),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12</v>
      </c>
      <c r="C8065" s="12" t="str">
        <f t="shared" si="125"/>
        <v>new Quote { Date = DateTime.ParseExact("1960-03-23","yyyy-MM-dd",cultureProvider),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12</v>
      </c>
      <c r="C8066" s="12" t="str">
        <f t="shared" ref="C8066:C8129" si="126">"new Quote { Date = DateTime.ParseExact("""&amp;TEXT(D8066,"yyyy-mm-dd")&amp;""",""yyyy-MM-dd"",cultureProvider), Open="&amp;E8066&amp;"m, High="&amp;F8066&amp;"m, Low="&amp;G8066&amp;"m, Close="&amp;H8066&amp;"m, Volume = "&amp;I8066&amp;" },"</f>
        <v>new Quote { Date = DateTime.ParseExact("1960-03-24","yyyy-MM-dd",cultureProvider),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12</v>
      </c>
      <c r="C8067" s="12" t="str">
        <f t="shared" si="126"/>
        <v>new Quote { Date = DateTime.ParseExact("1960-03-25","yyyy-MM-dd",cultureProvider),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12</v>
      </c>
      <c r="C8068" s="12" t="str">
        <f t="shared" si="126"/>
        <v>new Quote { Date = DateTime.ParseExact("1960-03-28","yyyy-MM-dd",cultureProvider),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12</v>
      </c>
      <c r="C8069" s="12" t="str">
        <f t="shared" si="126"/>
        <v>new Quote { Date = DateTime.ParseExact("1960-03-29","yyyy-MM-dd",cultureProvider),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12</v>
      </c>
      <c r="C8070" s="12" t="str">
        <f t="shared" si="126"/>
        <v>new Quote { Date = DateTime.ParseExact("1960-03-30","yyyy-MM-dd",cultureProvider),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12</v>
      </c>
      <c r="C8071" s="12" t="str">
        <f t="shared" si="126"/>
        <v>new Quote { Date = DateTime.ParseExact("1960-03-31","yyyy-MM-dd",cultureProvider),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12</v>
      </c>
      <c r="C8072" s="12" t="str">
        <f t="shared" si="126"/>
        <v>new Quote { Date = DateTime.ParseExact("1960-04-01","yyyy-MM-dd",cultureProvider),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12</v>
      </c>
      <c r="C8073" s="12" t="str">
        <f t="shared" si="126"/>
        <v>new Quote { Date = DateTime.ParseExact("1960-04-04","yyyy-MM-dd",cultureProvider),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12</v>
      </c>
      <c r="C8074" s="12" t="str">
        <f t="shared" si="126"/>
        <v>new Quote { Date = DateTime.ParseExact("1960-04-05","yyyy-MM-dd",cultureProvider),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12</v>
      </c>
      <c r="C8075" s="12" t="str">
        <f t="shared" si="126"/>
        <v>new Quote { Date = DateTime.ParseExact("1960-04-06","yyyy-MM-dd",cultureProvider),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12</v>
      </c>
      <c r="C8076" s="12" t="str">
        <f t="shared" si="126"/>
        <v>new Quote { Date = DateTime.ParseExact("1960-04-07","yyyy-MM-dd",cultureProvider),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12</v>
      </c>
      <c r="C8077" s="12" t="str">
        <f t="shared" si="126"/>
        <v>new Quote { Date = DateTime.ParseExact("1960-04-08","yyyy-MM-dd",cultureProvider),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12</v>
      </c>
      <c r="C8078" s="12" t="str">
        <f t="shared" si="126"/>
        <v>new Quote { Date = DateTime.ParseExact("1960-04-11","yyyy-MM-dd",cultureProvider),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12</v>
      </c>
      <c r="C8079" s="12" t="str">
        <f t="shared" si="126"/>
        <v>new Quote { Date = DateTime.ParseExact("1960-04-12","yyyy-MM-dd",cultureProvider),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12</v>
      </c>
      <c r="C8080" s="12" t="str">
        <f t="shared" si="126"/>
        <v>new Quote { Date = DateTime.ParseExact("1960-04-13","yyyy-MM-dd",cultureProvider),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12</v>
      </c>
      <c r="C8081" s="12" t="str">
        <f t="shared" si="126"/>
        <v>new Quote { Date = DateTime.ParseExact("1960-04-14","yyyy-MM-dd",cultureProvider),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12</v>
      </c>
      <c r="C8082" s="12" t="str">
        <f t="shared" si="126"/>
        <v>new Quote { Date = DateTime.ParseExact("1960-04-18","yyyy-MM-dd",cultureProvider),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12</v>
      </c>
      <c r="C8083" s="12" t="str">
        <f t="shared" si="126"/>
        <v>new Quote { Date = DateTime.ParseExact("1960-04-19","yyyy-MM-dd",cultureProvider),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12</v>
      </c>
      <c r="C8084" s="12" t="str">
        <f t="shared" si="126"/>
        <v>new Quote { Date = DateTime.ParseExact("1960-04-20","yyyy-MM-dd",cultureProvider),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12</v>
      </c>
      <c r="C8085" s="12" t="str">
        <f t="shared" si="126"/>
        <v>new Quote { Date = DateTime.ParseExact("1960-04-21","yyyy-MM-dd",cultureProvider),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12</v>
      </c>
      <c r="C8086" s="12" t="str">
        <f t="shared" si="126"/>
        <v>new Quote { Date = DateTime.ParseExact("1960-04-22","yyyy-MM-dd",cultureProvider),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12</v>
      </c>
      <c r="C8087" s="12" t="str">
        <f t="shared" si="126"/>
        <v>new Quote { Date = DateTime.ParseExact("1960-04-25","yyyy-MM-dd",cultureProvider),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12</v>
      </c>
      <c r="C8088" s="12" t="str">
        <f t="shared" si="126"/>
        <v>new Quote { Date = DateTime.ParseExact("1960-04-26","yyyy-MM-dd",cultureProvider),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12</v>
      </c>
      <c r="C8089" s="12" t="str">
        <f t="shared" si="126"/>
        <v>new Quote { Date = DateTime.ParseExact("1960-04-27","yyyy-MM-dd",cultureProvider),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12</v>
      </c>
      <c r="C8090" s="12" t="str">
        <f t="shared" si="126"/>
        <v>new Quote { Date = DateTime.ParseExact("1960-04-28","yyyy-MM-dd",cultureProvider),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12</v>
      </c>
      <c r="C8091" s="12" t="str">
        <f t="shared" si="126"/>
        <v>new Quote { Date = DateTime.ParseExact("1960-04-29","yyyy-MM-dd",cultureProvider),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12</v>
      </c>
      <c r="C8092" s="12" t="str">
        <f t="shared" si="126"/>
        <v>new Quote { Date = DateTime.ParseExact("1960-05-02","yyyy-MM-dd",cultureProvider),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12</v>
      </c>
      <c r="C8093" s="12" t="str">
        <f t="shared" si="126"/>
        <v>new Quote { Date = DateTime.ParseExact("1960-05-03","yyyy-MM-dd",cultureProvider),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12</v>
      </c>
      <c r="C8094" s="12" t="str">
        <f t="shared" si="126"/>
        <v>new Quote { Date = DateTime.ParseExact("1960-05-04","yyyy-MM-dd",cultureProvider),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12</v>
      </c>
      <c r="C8095" s="12" t="str">
        <f t="shared" si="126"/>
        <v>new Quote { Date = DateTime.ParseExact("1960-05-05","yyyy-MM-dd",cultureProvider),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12</v>
      </c>
      <c r="C8096" s="12" t="str">
        <f t="shared" si="126"/>
        <v>new Quote { Date = DateTime.ParseExact("1960-05-06","yyyy-MM-dd",cultureProvider),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12</v>
      </c>
      <c r="C8097" s="12" t="str">
        <f t="shared" si="126"/>
        <v>new Quote { Date = DateTime.ParseExact("1960-05-09","yyyy-MM-dd",cultureProvider),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12</v>
      </c>
      <c r="C8098" s="12" t="str">
        <f t="shared" si="126"/>
        <v>new Quote { Date = DateTime.ParseExact("1960-05-10","yyyy-MM-dd",cultureProvider),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12</v>
      </c>
      <c r="C8099" s="12" t="str">
        <f t="shared" si="126"/>
        <v>new Quote { Date = DateTime.ParseExact("1960-05-11","yyyy-MM-dd",cultureProvider),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12</v>
      </c>
      <c r="C8100" s="12" t="str">
        <f t="shared" si="126"/>
        <v>new Quote { Date = DateTime.ParseExact("1960-05-12","yyyy-MM-dd",cultureProvider),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12</v>
      </c>
      <c r="C8101" s="12" t="str">
        <f t="shared" si="126"/>
        <v>new Quote { Date = DateTime.ParseExact("1960-05-13","yyyy-MM-dd",cultureProvider),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12</v>
      </c>
      <c r="C8102" s="12" t="str">
        <f t="shared" si="126"/>
        <v>new Quote { Date = DateTime.ParseExact("1960-05-16","yyyy-MM-dd",cultureProvider),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12</v>
      </c>
      <c r="C8103" s="12" t="str">
        <f t="shared" si="126"/>
        <v>new Quote { Date = DateTime.ParseExact("1960-05-17","yyyy-MM-dd",cultureProvider),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12</v>
      </c>
      <c r="C8104" s="12" t="str">
        <f t="shared" si="126"/>
        <v>new Quote { Date = DateTime.ParseExact("1960-05-18","yyyy-MM-dd",cultureProvider),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12</v>
      </c>
      <c r="C8105" s="12" t="str">
        <f t="shared" si="126"/>
        <v>new Quote { Date = DateTime.ParseExact("1960-05-19","yyyy-MM-dd",cultureProvider),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12</v>
      </c>
      <c r="C8106" s="12" t="str">
        <f t="shared" si="126"/>
        <v>new Quote { Date = DateTime.ParseExact("1960-05-20","yyyy-MM-dd",cultureProvider),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12</v>
      </c>
      <c r="C8107" s="12" t="str">
        <f t="shared" si="126"/>
        <v>new Quote { Date = DateTime.ParseExact("1960-05-23","yyyy-MM-dd",cultureProvider),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12</v>
      </c>
      <c r="C8108" s="12" t="str">
        <f t="shared" si="126"/>
        <v>new Quote { Date = DateTime.ParseExact("1960-05-24","yyyy-MM-dd",cultureProvider),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12</v>
      </c>
      <c r="C8109" s="12" t="str">
        <f t="shared" si="126"/>
        <v>new Quote { Date = DateTime.ParseExact("1960-05-25","yyyy-MM-dd",cultureProvider),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12</v>
      </c>
      <c r="C8110" s="12" t="str">
        <f t="shared" si="126"/>
        <v>new Quote { Date = DateTime.ParseExact("1960-05-26","yyyy-MM-dd",cultureProvider),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12</v>
      </c>
      <c r="C8111" s="12" t="str">
        <f t="shared" si="126"/>
        <v>new Quote { Date = DateTime.ParseExact("1960-05-27","yyyy-MM-dd",cultureProvider),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12</v>
      </c>
      <c r="C8112" s="12" t="str">
        <f t="shared" si="126"/>
        <v>new Quote { Date = DateTime.ParseExact("1960-05-31","yyyy-MM-dd",cultureProvider),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12</v>
      </c>
      <c r="C8113" s="12" t="str">
        <f t="shared" si="126"/>
        <v>new Quote { Date = DateTime.ParseExact("1960-06-01","yyyy-MM-dd",cultureProvider),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12</v>
      </c>
      <c r="C8114" s="12" t="str">
        <f t="shared" si="126"/>
        <v>new Quote { Date = DateTime.ParseExact("1960-06-02","yyyy-MM-dd",cultureProvider),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12</v>
      </c>
      <c r="C8115" s="12" t="str">
        <f t="shared" si="126"/>
        <v>new Quote { Date = DateTime.ParseExact("1960-06-03","yyyy-MM-dd",cultureProvider),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12</v>
      </c>
      <c r="C8116" s="12" t="str">
        <f t="shared" si="126"/>
        <v>new Quote { Date = DateTime.ParseExact("1960-06-06","yyyy-MM-dd",cultureProvider),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12</v>
      </c>
      <c r="C8117" s="12" t="str">
        <f t="shared" si="126"/>
        <v>new Quote { Date = DateTime.ParseExact("1960-06-07","yyyy-MM-dd",cultureProvider),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12</v>
      </c>
      <c r="C8118" s="12" t="str">
        <f t="shared" si="126"/>
        <v>new Quote { Date = DateTime.ParseExact("1960-06-08","yyyy-MM-dd",cultureProvider),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12</v>
      </c>
      <c r="C8119" s="12" t="str">
        <f t="shared" si="126"/>
        <v>new Quote { Date = DateTime.ParseExact("1960-06-09","yyyy-MM-dd",cultureProvider),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12</v>
      </c>
      <c r="C8120" s="12" t="str">
        <f t="shared" si="126"/>
        <v>new Quote { Date = DateTime.ParseExact("1960-06-10","yyyy-MM-dd",cultureProvider),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12</v>
      </c>
      <c r="C8121" s="12" t="str">
        <f t="shared" si="126"/>
        <v>new Quote { Date = DateTime.ParseExact("1960-06-13","yyyy-MM-dd",cultureProvider),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12</v>
      </c>
      <c r="C8122" s="12" t="str">
        <f t="shared" si="126"/>
        <v>new Quote { Date = DateTime.ParseExact("1960-06-14","yyyy-MM-dd",cultureProvider),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12</v>
      </c>
      <c r="C8123" s="12" t="str">
        <f t="shared" si="126"/>
        <v>new Quote { Date = DateTime.ParseExact("1960-06-15","yyyy-MM-dd",cultureProvider),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12</v>
      </c>
      <c r="C8124" s="12" t="str">
        <f t="shared" si="126"/>
        <v>new Quote { Date = DateTime.ParseExact("1960-06-16","yyyy-MM-dd",cultureProvider),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12</v>
      </c>
      <c r="C8125" s="12" t="str">
        <f t="shared" si="126"/>
        <v>new Quote { Date = DateTime.ParseExact("1960-06-17","yyyy-MM-dd",cultureProvider),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12</v>
      </c>
      <c r="C8126" s="12" t="str">
        <f t="shared" si="126"/>
        <v>new Quote { Date = DateTime.ParseExact("1960-06-20","yyyy-MM-dd",cultureProvider),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12</v>
      </c>
      <c r="C8127" s="12" t="str">
        <f t="shared" si="126"/>
        <v>new Quote { Date = DateTime.ParseExact("1960-06-21","yyyy-MM-dd",cultureProvider),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12</v>
      </c>
      <c r="C8128" s="12" t="str">
        <f t="shared" si="126"/>
        <v>new Quote { Date = DateTime.ParseExact("1960-06-22","yyyy-MM-dd",cultureProvider),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12</v>
      </c>
      <c r="C8129" s="12" t="str">
        <f t="shared" si="126"/>
        <v>new Quote { Date = DateTime.ParseExact("1960-06-23","yyyy-MM-dd",cultureProvider),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12</v>
      </c>
      <c r="C8130" s="12" t="str">
        <f t="shared" ref="C8130:C8193" si="127">"new Quote { Date = DateTime.ParseExact("""&amp;TEXT(D8130,"yyyy-mm-dd")&amp;""",""yyyy-MM-dd"",cultureProvider), Open="&amp;E8130&amp;"m, High="&amp;F8130&amp;"m, Low="&amp;G8130&amp;"m, Close="&amp;H8130&amp;"m, Volume = "&amp;I8130&amp;" },"</f>
        <v>new Quote { Date = DateTime.ParseExact("1960-06-24","yyyy-MM-dd",cultureProvider),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12</v>
      </c>
      <c r="C8131" s="12" t="str">
        <f t="shared" si="127"/>
        <v>new Quote { Date = DateTime.ParseExact("1960-06-27","yyyy-MM-dd",cultureProvider),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12</v>
      </c>
      <c r="C8132" s="12" t="str">
        <f t="shared" si="127"/>
        <v>new Quote { Date = DateTime.ParseExact("1960-06-28","yyyy-MM-dd",cultureProvider),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12</v>
      </c>
      <c r="C8133" s="12" t="str">
        <f t="shared" si="127"/>
        <v>new Quote { Date = DateTime.ParseExact("1960-06-29","yyyy-MM-dd",cultureProvider),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12</v>
      </c>
      <c r="C8134" s="12" t="str">
        <f t="shared" si="127"/>
        <v>new Quote { Date = DateTime.ParseExact("1960-06-30","yyyy-MM-dd",cultureProvider),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12</v>
      </c>
      <c r="C8135" s="12" t="str">
        <f t="shared" si="127"/>
        <v>new Quote { Date = DateTime.ParseExact("1960-07-01","yyyy-MM-dd",cultureProvider),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12</v>
      </c>
      <c r="C8136" s="12" t="str">
        <f t="shared" si="127"/>
        <v>new Quote { Date = DateTime.ParseExact("1960-07-05","yyyy-MM-dd",cultureProvider),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12</v>
      </c>
      <c r="C8137" s="12" t="str">
        <f t="shared" si="127"/>
        <v>new Quote { Date = DateTime.ParseExact("1960-07-06","yyyy-MM-dd",cultureProvider),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12</v>
      </c>
      <c r="C8138" s="12" t="str">
        <f t="shared" si="127"/>
        <v>new Quote { Date = DateTime.ParseExact("1960-07-07","yyyy-MM-dd",cultureProvider),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12</v>
      </c>
      <c r="C8139" s="12" t="str">
        <f t="shared" si="127"/>
        <v>new Quote { Date = DateTime.ParseExact("1960-07-08","yyyy-MM-dd",cultureProvider),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12</v>
      </c>
      <c r="C8140" s="12" t="str">
        <f t="shared" si="127"/>
        <v>new Quote { Date = DateTime.ParseExact("1960-07-11","yyyy-MM-dd",cultureProvider),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12</v>
      </c>
      <c r="C8141" s="12" t="str">
        <f t="shared" si="127"/>
        <v>new Quote { Date = DateTime.ParseExact("1960-07-12","yyyy-MM-dd",cultureProvider),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12</v>
      </c>
      <c r="C8142" s="12" t="str">
        <f t="shared" si="127"/>
        <v>new Quote { Date = DateTime.ParseExact("1960-07-13","yyyy-MM-dd",cultureProvider),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12</v>
      </c>
      <c r="C8143" s="12" t="str">
        <f t="shared" si="127"/>
        <v>new Quote { Date = DateTime.ParseExact("1960-07-14","yyyy-MM-dd",cultureProvider),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12</v>
      </c>
      <c r="C8144" s="12" t="str">
        <f t="shared" si="127"/>
        <v>new Quote { Date = DateTime.ParseExact("1960-07-15","yyyy-MM-dd",cultureProvider),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12</v>
      </c>
      <c r="C8145" s="12" t="str">
        <f t="shared" si="127"/>
        <v>new Quote { Date = DateTime.ParseExact("1960-07-18","yyyy-MM-dd",cultureProvider),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12</v>
      </c>
      <c r="C8146" s="12" t="str">
        <f t="shared" si="127"/>
        <v>new Quote { Date = DateTime.ParseExact("1960-07-19","yyyy-MM-dd",cultureProvider),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12</v>
      </c>
      <c r="C8147" s="12" t="str">
        <f t="shared" si="127"/>
        <v>new Quote { Date = DateTime.ParseExact("1960-07-20","yyyy-MM-dd",cultureProvider),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12</v>
      </c>
      <c r="C8148" s="12" t="str">
        <f t="shared" si="127"/>
        <v>new Quote { Date = DateTime.ParseExact("1960-07-21","yyyy-MM-dd",cultureProvider),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12</v>
      </c>
      <c r="C8149" s="12" t="str">
        <f t="shared" si="127"/>
        <v>new Quote { Date = DateTime.ParseExact("1960-07-22","yyyy-MM-dd",cultureProvider),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12</v>
      </c>
      <c r="C8150" s="12" t="str">
        <f t="shared" si="127"/>
        <v>new Quote { Date = DateTime.ParseExact("1960-07-25","yyyy-MM-dd",cultureProvider),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12</v>
      </c>
      <c r="C8151" s="12" t="str">
        <f t="shared" si="127"/>
        <v>new Quote { Date = DateTime.ParseExact("1960-07-26","yyyy-MM-dd",cultureProvider),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12</v>
      </c>
      <c r="C8152" s="12" t="str">
        <f t="shared" si="127"/>
        <v>new Quote { Date = DateTime.ParseExact("1960-07-27","yyyy-MM-dd",cultureProvider),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12</v>
      </c>
      <c r="C8153" s="12" t="str">
        <f t="shared" si="127"/>
        <v>new Quote { Date = DateTime.ParseExact("1960-07-28","yyyy-MM-dd",cultureProvider),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12</v>
      </c>
      <c r="C8154" s="12" t="str">
        <f t="shared" si="127"/>
        <v>new Quote { Date = DateTime.ParseExact("1960-07-29","yyyy-MM-dd",cultureProvider),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12</v>
      </c>
      <c r="C8155" s="12" t="str">
        <f t="shared" si="127"/>
        <v>new Quote { Date = DateTime.ParseExact("1960-08-01","yyyy-MM-dd",cultureProvider),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12</v>
      </c>
      <c r="C8156" s="12" t="str">
        <f t="shared" si="127"/>
        <v>new Quote { Date = DateTime.ParseExact("1960-08-02","yyyy-MM-dd",cultureProvider),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12</v>
      </c>
      <c r="C8157" s="12" t="str">
        <f t="shared" si="127"/>
        <v>new Quote { Date = DateTime.ParseExact("1960-08-03","yyyy-MM-dd",cultureProvider),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12</v>
      </c>
      <c r="C8158" s="12" t="str">
        <f t="shared" si="127"/>
        <v>new Quote { Date = DateTime.ParseExact("1960-08-04","yyyy-MM-dd",cultureProvider),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12</v>
      </c>
      <c r="C8159" s="12" t="str">
        <f t="shared" si="127"/>
        <v>new Quote { Date = DateTime.ParseExact("1960-08-05","yyyy-MM-dd",cultureProvider),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12</v>
      </c>
      <c r="C8160" s="12" t="str">
        <f t="shared" si="127"/>
        <v>new Quote { Date = DateTime.ParseExact("1960-08-08","yyyy-MM-dd",cultureProvider),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12</v>
      </c>
      <c r="C8161" s="12" t="str">
        <f t="shared" si="127"/>
        <v>new Quote { Date = DateTime.ParseExact("1960-08-09","yyyy-MM-dd",cultureProvider),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12</v>
      </c>
      <c r="C8162" s="12" t="str">
        <f t="shared" si="127"/>
        <v>new Quote { Date = DateTime.ParseExact("1960-08-10","yyyy-MM-dd",cultureProvider),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12</v>
      </c>
      <c r="C8163" s="12" t="str">
        <f t="shared" si="127"/>
        <v>new Quote { Date = DateTime.ParseExact("1960-08-11","yyyy-MM-dd",cultureProvider),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12</v>
      </c>
      <c r="C8164" s="12" t="str">
        <f t="shared" si="127"/>
        <v>new Quote { Date = DateTime.ParseExact("1960-08-12","yyyy-MM-dd",cultureProvider),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12</v>
      </c>
      <c r="C8165" s="12" t="str">
        <f t="shared" si="127"/>
        <v>new Quote { Date = DateTime.ParseExact("1960-08-15","yyyy-MM-dd",cultureProvider),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12</v>
      </c>
      <c r="C8166" s="12" t="str">
        <f t="shared" si="127"/>
        <v>new Quote { Date = DateTime.ParseExact("1960-08-16","yyyy-MM-dd",cultureProvider),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12</v>
      </c>
      <c r="C8167" s="12" t="str">
        <f t="shared" si="127"/>
        <v>new Quote { Date = DateTime.ParseExact("1960-08-17","yyyy-MM-dd",cultureProvider),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12</v>
      </c>
      <c r="C8168" s="12" t="str">
        <f t="shared" si="127"/>
        <v>new Quote { Date = DateTime.ParseExact("1960-08-18","yyyy-MM-dd",cultureProvider),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12</v>
      </c>
      <c r="C8169" s="12" t="str">
        <f t="shared" si="127"/>
        <v>new Quote { Date = DateTime.ParseExact("1960-08-19","yyyy-MM-dd",cultureProvider),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12</v>
      </c>
      <c r="C8170" s="12" t="str">
        <f t="shared" si="127"/>
        <v>new Quote { Date = DateTime.ParseExact("1960-08-22","yyyy-MM-dd",cultureProvider),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12</v>
      </c>
      <c r="C8171" s="12" t="str">
        <f t="shared" si="127"/>
        <v>new Quote { Date = DateTime.ParseExact("1960-08-23","yyyy-MM-dd",cultureProvider),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12</v>
      </c>
      <c r="C8172" s="12" t="str">
        <f t="shared" si="127"/>
        <v>new Quote { Date = DateTime.ParseExact("1960-08-24","yyyy-MM-dd",cultureProvider),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12</v>
      </c>
      <c r="C8173" s="12" t="str">
        <f t="shared" si="127"/>
        <v>new Quote { Date = DateTime.ParseExact("1960-08-25","yyyy-MM-dd",cultureProvider),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12</v>
      </c>
      <c r="C8174" s="12" t="str">
        <f t="shared" si="127"/>
        <v>new Quote { Date = DateTime.ParseExact("1960-08-26","yyyy-MM-dd",cultureProvider),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12</v>
      </c>
      <c r="C8175" s="12" t="str">
        <f t="shared" si="127"/>
        <v>new Quote { Date = DateTime.ParseExact("1960-08-29","yyyy-MM-dd",cultureProvider),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12</v>
      </c>
      <c r="C8176" s="12" t="str">
        <f t="shared" si="127"/>
        <v>new Quote { Date = DateTime.ParseExact("1960-08-30","yyyy-MM-dd",cultureProvider),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12</v>
      </c>
      <c r="C8177" s="12" t="str">
        <f t="shared" si="127"/>
        <v>new Quote { Date = DateTime.ParseExact("1960-08-31","yyyy-MM-dd",cultureProvider),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12</v>
      </c>
      <c r="C8178" s="12" t="str">
        <f t="shared" si="127"/>
        <v>new Quote { Date = DateTime.ParseExact("1960-09-01","yyyy-MM-dd",cultureProvider),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12</v>
      </c>
      <c r="C8179" s="12" t="str">
        <f t="shared" si="127"/>
        <v>new Quote { Date = DateTime.ParseExact("1960-09-02","yyyy-MM-dd",cultureProvider),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12</v>
      </c>
      <c r="C8180" s="12" t="str">
        <f t="shared" si="127"/>
        <v>new Quote { Date = DateTime.ParseExact("1960-09-06","yyyy-MM-dd",cultureProvider),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12</v>
      </c>
      <c r="C8181" s="12" t="str">
        <f t="shared" si="127"/>
        <v>new Quote { Date = DateTime.ParseExact("1960-09-07","yyyy-MM-dd",cultureProvider),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12</v>
      </c>
      <c r="C8182" s="12" t="str">
        <f t="shared" si="127"/>
        <v>new Quote { Date = DateTime.ParseExact("1960-09-08","yyyy-MM-dd",cultureProvider),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12</v>
      </c>
      <c r="C8183" s="12" t="str">
        <f t="shared" si="127"/>
        <v>new Quote { Date = DateTime.ParseExact("1960-09-09","yyyy-MM-dd",cultureProvider),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12</v>
      </c>
      <c r="C8184" s="12" t="str">
        <f t="shared" si="127"/>
        <v>new Quote { Date = DateTime.ParseExact("1960-09-12","yyyy-MM-dd",cultureProvider),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12</v>
      </c>
      <c r="C8185" s="12" t="str">
        <f t="shared" si="127"/>
        <v>new Quote { Date = DateTime.ParseExact("1960-09-13","yyyy-MM-dd",cultureProvider),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12</v>
      </c>
      <c r="C8186" s="12" t="str">
        <f t="shared" si="127"/>
        <v>new Quote { Date = DateTime.ParseExact("1960-09-14","yyyy-MM-dd",cultureProvider),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12</v>
      </c>
      <c r="C8187" s="12" t="str">
        <f t="shared" si="127"/>
        <v>new Quote { Date = DateTime.ParseExact("1960-09-15","yyyy-MM-dd",cultureProvider),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12</v>
      </c>
      <c r="C8188" s="12" t="str">
        <f t="shared" si="127"/>
        <v>new Quote { Date = DateTime.ParseExact("1960-09-16","yyyy-MM-dd",cultureProvider),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12</v>
      </c>
      <c r="C8189" s="12" t="str">
        <f t="shared" si="127"/>
        <v>new Quote { Date = DateTime.ParseExact("1960-09-19","yyyy-MM-dd",cultureProvider),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12</v>
      </c>
      <c r="C8190" s="12" t="str">
        <f t="shared" si="127"/>
        <v>new Quote { Date = DateTime.ParseExact("1960-09-20","yyyy-MM-dd",cultureProvider),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12</v>
      </c>
      <c r="C8191" s="12" t="str">
        <f t="shared" si="127"/>
        <v>new Quote { Date = DateTime.ParseExact("1960-09-21","yyyy-MM-dd",cultureProvider),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12</v>
      </c>
      <c r="C8192" s="12" t="str">
        <f t="shared" si="127"/>
        <v>new Quote { Date = DateTime.ParseExact("1960-09-22","yyyy-MM-dd",cultureProvider),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12</v>
      </c>
      <c r="C8193" s="12" t="str">
        <f t="shared" si="127"/>
        <v>new Quote { Date = DateTime.ParseExact("1960-09-23","yyyy-MM-dd",cultureProvider),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12</v>
      </c>
      <c r="C8194" s="12" t="str">
        <f t="shared" ref="C8194:C8257" si="128">"new Quote { Date = DateTime.ParseExact("""&amp;TEXT(D8194,"yyyy-mm-dd")&amp;""",""yyyy-MM-dd"",cultureProvider), Open="&amp;E8194&amp;"m, High="&amp;F8194&amp;"m, Low="&amp;G8194&amp;"m, Close="&amp;H8194&amp;"m, Volume = "&amp;I8194&amp;" },"</f>
        <v>new Quote { Date = DateTime.ParseExact("1960-09-26","yyyy-MM-dd",cultureProvider),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12</v>
      </c>
      <c r="C8195" s="12" t="str">
        <f t="shared" si="128"/>
        <v>new Quote { Date = DateTime.ParseExact("1960-09-27","yyyy-MM-dd",cultureProvider),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12</v>
      </c>
      <c r="C8196" s="12" t="str">
        <f t="shared" si="128"/>
        <v>new Quote { Date = DateTime.ParseExact("1960-09-28","yyyy-MM-dd",cultureProvider),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12</v>
      </c>
      <c r="C8197" s="12" t="str">
        <f t="shared" si="128"/>
        <v>new Quote { Date = DateTime.ParseExact("1960-09-29","yyyy-MM-dd",cultureProvider),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12</v>
      </c>
      <c r="C8198" s="12" t="str">
        <f t="shared" si="128"/>
        <v>new Quote { Date = DateTime.ParseExact("1960-09-30","yyyy-MM-dd",cultureProvider),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12</v>
      </c>
      <c r="C8199" s="12" t="str">
        <f t="shared" si="128"/>
        <v>new Quote { Date = DateTime.ParseExact("1960-10-03","yyyy-MM-dd",cultureProvider),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12</v>
      </c>
      <c r="C8200" s="12" t="str">
        <f t="shared" si="128"/>
        <v>new Quote { Date = DateTime.ParseExact("1960-10-04","yyyy-MM-dd",cultureProvider),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12</v>
      </c>
      <c r="C8201" s="12" t="str">
        <f t="shared" si="128"/>
        <v>new Quote { Date = DateTime.ParseExact("1960-10-05","yyyy-MM-dd",cultureProvider),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12</v>
      </c>
      <c r="C8202" s="12" t="str">
        <f t="shared" si="128"/>
        <v>new Quote { Date = DateTime.ParseExact("1960-10-06","yyyy-MM-dd",cultureProvider),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12</v>
      </c>
      <c r="C8203" s="12" t="str">
        <f t="shared" si="128"/>
        <v>new Quote { Date = DateTime.ParseExact("1960-10-07","yyyy-MM-dd",cultureProvider),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12</v>
      </c>
      <c r="C8204" s="12" t="str">
        <f t="shared" si="128"/>
        <v>new Quote { Date = DateTime.ParseExact("1960-10-10","yyyy-MM-dd",cultureProvider),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12</v>
      </c>
      <c r="C8205" s="12" t="str">
        <f t="shared" si="128"/>
        <v>new Quote { Date = DateTime.ParseExact("1960-10-11","yyyy-MM-dd",cultureProvider),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12</v>
      </c>
      <c r="C8206" s="12" t="str">
        <f t="shared" si="128"/>
        <v>new Quote { Date = DateTime.ParseExact("1960-10-12","yyyy-MM-dd",cultureProvider),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12</v>
      </c>
      <c r="C8207" s="12" t="str">
        <f t="shared" si="128"/>
        <v>new Quote { Date = DateTime.ParseExact("1960-10-13","yyyy-MM-dd",cultureProvider),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12</v>
      </c>
      <c r="C8208" s="12" t="str">
        <f t="shared" si="128"/>
        <v>new Quote { Date = DateTime.ParseExact("1960-10-14","yyyy-MM-dd",cultureProvider),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12</v>
      </c>
      <c r="C8209" s="12" t="str">
        <f t="shared" si="128"/>
        <v>new Quote { Date = DateTime.ParseExact("1960-10-17","yyyy-MM-dd",cultureProvider),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12</v>
      </c>
      <c r="C8210" s="12" t="str">
        <f t="shared" si="128"/>
        <v>new Quote { Date = DateTime.ParseExact("1960-10-18","yyyy-MM-dd",cultureProvider),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12</v>
      </c>
      <c r="C8211" s="12" t="str">
        <f t="shared" si="128"/>
        <v>new Quote { Date = DateTime.ParseExact("1960-10-19","yyyy-MM-dd",cultureProvider),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12</v>
      </c>
      <c r="C8212" s="12" t="str">
        <f t="shared" si="128"/>
        <v>new Quote { Date = DateTime.ParseExact("1960-10-20","yyyy-MM-dd",cultureProvider),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12</v>
      </c>
      <c r="C8213" s="12" t="str">
        <f t="shared" si="128"/>
        <v>new Quote { Date = DateTime.ParseExact("1960-10-21","yyyy-MM-dd",cultureProvider),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12</v>
      </c>
      <c r="C8214" s="12" t="str">
        <f t="shared" si="128"/>
        <v>new Quote { Date = DateTime.ParseExact("1960-10-24","yyyy-MM-dd",cultureProvider),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12</v>
      </c>
      <c r="C8215" s="12" t="str">
        <f t="shared" si="128"/>
        <v>new Quote { Date = DateTime.ParseExact("1960-10-25","yyyy-MM-dd",cultureProvider),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12</v>
      </c>
      <c r="C8216" s="12" t="str">
        <f t="shared" si="128"/>
        <v>new Quote { Date = DateTime.ParseExact("1960-10-26","yyyy-MM-dd",cultureProvider),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12</v>
      </c>
      <c r="C8217" s="12" t="str">
        <f t="shared" si="128"/>
        <v>new Quote { Date = DateTime.ParseExact("1960-10-27","yyyy-MM-dd",cultureProvider),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12</v>
      </c>
      <c r="C8218" s="12" t="str">
        <f t="shared" si="128"/>
        <v>new Quote { Date = DateTime.ParseExact("1960-10-28","yyyy-MM-dd",cultureProvider),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12</v>
      </c>
      <c r="C8219" s="12" t="str">
        <f t="shared" si="128"/>
        <v>new Quote { Date = DateTime.ParseExact("1960-10-31","yyyy-MM-dd",cultureProvider),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12</v>
      </c>
      <c r="C8220" s="12" t="str">
        <f t="shared" si="128"/>
        <v>new Quote { Date = DateTime.ParseExact("1960-11-01","yyyy-MM-dd",cultureProvider),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12</v>
      </c>
      <c r="C8221" s="12" t="str">
        <f t="shared" si="128"/>
        <v>new Quote { Date = DateTime.ParseExact("1960-11-02","yyyy-MM-dd",cultureProvider),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12</v>
      </c>
      <c r="C8222" s="12" t="str">
        <f t="shared" si="128"/>
        <v>new Quote { Date = DateTime.ParseExact("1960-11-03","yyyy-MM-dd",cultureProvider),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12</v>
      </c>
      <c r="C8223" s="12" t="str">
        <f t="shared" si="128"/>
        <v>new Quote { Date = DateTime.ParseExact("1960-11-04","yyyy-MM-dd",cultureProvider),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12</v>
      </c>
      <c r="C8224" s="12" t="str">
        <f t="shared" si="128"/>
        <v>new Quote { Date = DateTime.ParseExact("1960-11-07","yyyy-MM-dd",cultureProvider),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12</v>
      </c>
      <c r="C8225" s="12" t="str">
        <f t="shared" si="128"/>
        <v>new Quote { Date = DateTime.ParseExact("1960-11-09","yyyy-MM-dd",cultureProvider),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12</v>
      </c>
      <c r="C8226" s="12" t="str">
        <f t="shared" si="128"/>
        <v>new Quote { Date = DateTime.ParseExact("1960-11-10","yyyy-MM-dd",cultureProvider),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12</v>
      </c>
      <c r="C8227" s="12" t="str">
        <f t="shared" si="128"/>
        <v>new Quote { Date = DateTime.ParseExact("1960-11-11","yyyy-MM-dd",cultureProvider),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12</v>
      </c>
      <c r="C8228" s="12" t="str">
        <f t="shared" si="128"/>
        <v>new Quote { Date = DateTime.ParseExact("1960-11-14","yyyy-MM-dd",cultureProvider),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12</v>
      </c>
      <c r="C8229" s="12" t="str">
        <f t="shared" si="128"/>
        <v>new Quote { Date = DateTime.ParseExact("1960-11-15","yyyy-MM-dd",cultureProvider),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12</v>
      </c>
      <c r="C8230" s="12" t="str">
        <f t="shared" si="128"/>
        <v>new Quote { Date = DateTime.ParseExact("1960-11-16","yyyy-MM-dd",cultureProvider),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12</v>
      </c>
      <c r="C8231" s="12" t="str">
        <f t="shared" si="128"/>
        <v>new Quote { Date = DateTime.ParseExact("1960-11-17","yyyy-MM-dd",cultureProvider),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12</v>
      </c>
      <c r="C8232" s="12" t="str">
        <f t="shared" si="128"/>
        <v>new Quote { Date = DateTime.ParseExact("1960-11-18","yyyy-MM-dd",cultureProvider),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12</v>
      </c>
      <c r="C8233" s="12" t="str">
        <f t="shared" si="128"/>
        <v>new Quote { Date = DateTime.ParseExact("1960-11-21","yyyy-MM-dd",cultureProvider),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12</v>
      </c>
      <c r="C8234" s="12" t="str">
        <f t="shared" si="128"/>
        <v>new Quote { Date = DateTime.ParseExact("1960-11-22","yyyy-MM-dd",cultureProvider),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12</v>
      </c>
      <c r="C8235" s="12" t="str">
        <f t="shared" si="128"/>
        <v>new Quote { Date = DateTime.ParseExact("1960-11-23","yyyy-MM-dd",cultureProvider),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12</v>
      </c>
      <c r="C8236" s="12" t="str">
        <f t="shared" si="128"/>
        <v>new Quote { Date = DateTime.ParseExact("1960-11-25","yyyy-MM-dd",cultureProvider),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12</v>
      </c>
      <c r="C8237" s="12" t="str">
        <f t="shared" si="128"/>
        <v>new Quote { Date = DateTime.ParseExact("1960-11-28","yyyy-MM-dd",cultureProvider),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12</v>
      </c>
      <c r="C8238" s="12" t="str">
        <f t="shared" si="128"/>
        <v>new Quote { Date = DateTime.ParseExact("1960-11-29","yyyy-MM-dd",cultureProvider),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12</v>
      </c>
      <c r="C8239" s="12" t="str">
        <f t="shared" si="128"/>
        <v>new Quote { Date = DateTime.ParseExact("1960-11-30","yyyy-MM-dd",cultureProvider),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12</v>
      </c>
      <c r="C8240" s="12" t="str">
        <f t="shared" si="128"/>
        <v>new Quote { Date = DateTime.ParseExact("1960-12-01","yyyy-MM-dd",cultureProvider),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12</v>
      </c>
      <c r="C8241" s="12" t="str">
        <f t="shared" si="128"/>
        <v>new Quote { Date = DateTime.ParseExact("1960-12-02","yyyy-MM-dd",cultureProvider),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12</v>
      </c>
      <c r="C8242" s="12" t="str">
        <f t="shared" si="128"/>
        <v>new Quote { Date = DateTime.ParseExact("1960-12-05","yyyy-MM-dd",cultureProvider),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12</v>
      </c>
      <c r="C8243" s="12" t="str">
        <f t="shared" si="128"/>
        <v>new Quote { Date = DateTime.ParseExact("1960-12-06","yyyy-MM-dd",cultureProvider),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12</v>
      </c>
      <c r="C8244" s="12" t="str">
        <f t="shared" si="128"/>
        <v>new Quote { Date = DateTime.ParseExact("1960-12-07","yyyy-MM-dd",cultureProvider),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12</v>
      </c>
      <c r="C8245" s="12" t="str">
        <f t="shared" si="128"/>
        <v>new Quote { Date = DateTime.ParseExact("1960-12-08","yyyy-MM-dd",cultureProvider),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12</v>
      </c>
      <c r="C8246" s="12" t="str">
        <f t="shared" si="128"/>
        <v>new Quote { Date = DateTime.ParseExact("1960-12-09","yyyy-MM-dd",cultureProvider),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12</v>
      </c>
      <c r="C8247" s="12" t="str">
        <f t="shared" si="128"/>
        <v>new Quote { Date = DateTime.ParseExact("1960-12-12","yyyy-MM-dd",cultureProvider),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12</v>
      </c>
      <c r="C8248" s="12" t="str">
        <f t="shared" si="128"/>
        <v>new Quote { Date = DateTime.ParseExact("1960-12-13","yyyy-MM-dd",cultureProvider),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12</v>
      </c>
      <c r="C8249" s="12" t="str">
        <f t="shared" si="128"/>
        <v>new Quote { Date = DateTime.ParseExact("1960-12-14","yyyy-MM-dd",cultureProvider),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12</v>
      </c>
      <c r="C8250" s="12" t="str">
        <f t="shared" si="128"/>
        <v>new Quote { Date = DateTime.ParseExact("1960-12-15","yyyy-MM-dd",cultureProvider),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12</v>
      </c>
      <c r="C8251" s="12" t="str">
        <f t="shared" si="128"/>
        <v>new Quote { Date = DateTime.ParseExact("1960-12-16","yyyy-MM-dd",cultureProvider),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12</v>
      </c>
      <c r="C8252" s="12" t="str">
        <f t="shared" si="128"/>
        <v>new Quote { Date = DateTime.ParseExact("1960-12-19","yyyy-MM-dd",cultureProvider),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12</v>
      </c>
      <c r="C8253" s="12" t="str">
        <f t="shared" si="128"/>
        <v>new Quote { Date = DateTime.ParseExact("1960-12-20","yyyy-MM-dd",cultureProvider),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12</v>
      </c>
      <c r="C8254" s="12" t="str">
        <f t="shared" si="128"/>
        <v>new Quote { Date = DateTime.ParseExact("1960-12-21","yyyy-MM-dd",cultureProvider),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12</v>
      </c>
      <c r="C8255" s="12" t="str">
        <f t="shared" si="128"/>
        <v>new Quote { Date = DateTime.ParseExact("1960-12-22","yyyy-MM-dd",cultureProvider),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12</v>
      </c>
      <c r="C8256" s="12" t="str">
        <f t="shared" si="128"/>
        <v>new Quote { Date = DateTime.ParseExact("1960-12-23","yyyy-MM-dd",cultureProvider),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12</v>
      </c>
      <c r="C8257" s="12" t="str">
        <f t="shared" si="128"/>
        <v>new Quote { Date = DateTime.ParseExact("1960-12-27","yyyy-MM-dd",cultureProvider),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12</v>
      </c>
      <c r="C8258" s="12" t="str">
        <f t="shared" ref="C8258:C8321" si="129">"new Quote { Date = DateTime.ParseExact("""&amp;TEXT(D8258,"yyyy-mm-dd")&amp;""",""yyyy-MM-dd"",cultureProvider), Open="&amp;E8258&amp;"m, High="&amp;F8258&amp;"m, Low="&amp;G8258&amp;"m, Close="&amp;H8258&amp;"m, Volume = "&amp;I8258&amp;" },"</f>
        <v>new Quote { Date = DateTime.ParseExact("1960-12-28","yyyy-MM-dd",cultureProvider),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12</v>
      </c>
      <c r="C8259" s="12" t="str">
        <f t="shared" si="129"/>
        <v>new Quote { Date = DateTime.ParseExact("1960-12-29","yyyy-MM-dd",cultureProvider),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12</v>
      </c>
      <c r="C8260" s="12" t="str">
        <f t="shared" si="129"/>
        <v>new Quote { Date = DateTime.ParseExact("1960-12-30","yyyy-MM-dd",cultureProvider),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12</v>
      </c>
      <c r="C8261" s="12" t="str">
        <f t="shared" si="129"/>
        <v>new Quote { Date = DateTime.ParseExact("1961-01-03","yyyy-MM-dd",cultureProvider),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12</v>
      </c>
      <c r="C8262" s="12" t="str">
        <f t="shared" si="129"/>
        <v>new Quote { Date = DateTime.ParseExact("1961-01-04","yyyy-MM-dd",cultureProvider),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12</v>
      </c>
      <c r="C8263" s="12" t="str">
        <f t="shared" si="129"/>
        <v>new Quote { Date = DateTime.ParseExact("1961-01-05","yyyy-MM-dd",cultureProvider),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12</v>
      </c>
      <c r="C8264" s="12" t="str">
        <f t="shared" si="129"/>
        <v>new Quote { Date = DateTime.ParseExact("1961-01-06","yyyy-MM-dd",cultureProvider),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12</v>
      </c>
      <c r="C8265" s="12" t="str">
        <f t="shared" si="129"/>
        <v>new Quote { Date = DateTime.ParseExact("1961-01-09","yyyy-MM-dd",cultureProvider),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12</v>
      </c>
      <c r="C8266" s="12" t="str">
        <f t="shared" si="129"/>
        <v>new Quote { Date = DateTime.ParseExact("1961-01-10","yyyy-MM-dd",cultureProvider),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12</v>
      </c>
      <c r="C8267" s="12" t="str">
        <f t="shared" si="129"/>
        <v>new Quote { Date = DateTime.ParseExact("1961-01-11","yyyy-MM-dd",cultureProvider),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12</v>
      </c>
      <c r="C8268" s="12" t="str">
        <f t="shared" si="129"/>
        <v>new Quote { Date = DateTime.ParseExact("1961-01-12","yyyy-MM-dd",cultureProvider),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12</v>
      </c>
      <c r="C8269" s="12" t="str">
        <f t="shared" si="129"/>
        <v>new Quote { Date = DateTime.ParseExact("1961-01-13","yyyy-MM-dd",cultureProvider),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12</v>
      </c>
      <c r="C8270" s="12" t="str">
        <f t="shared" si="129"/>
        <v>new Quote { Date = DateTime.ParseExact("1961-01-16","yyyy-MM-dd",cultureProvider),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12</v>
      </c>
      <c r="C8271" s="12" t="str">
        <f t="shared" si="129"/>
        <v>new Quote { Date = DateTime.ParseExact("1961-01-17","yyyy-MM-dd",cultureProvider),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12</v>
      </c>
      <c r="C8272" s="12" t="str">
        <f t="shared" si="129"/>
        <v>new Quote { Date = DateTime.ParseExact("1961-01-18","yyyy-MM-dd",cultureProvider),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12</v>
      </c>
      <c r="C8273" s="12" t="str">
        <f t="shared" si="129"/>
        <v>new Quote { Date = DateTime.ParseExact("1961-01-19","yyyy-MM-dd",cultureProvider),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12</v>
      </c>
      <c r="C8274" s="12" t="str">
        <f t="shared" si="129"/>
        <v>new Quote { Date = DateTime.ParseExact("1961-01-20","yyyy-MM-dd",cultureProvider),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12</v>
      </c>
      <c r="C8275" s="12" t="str">
        <f t="shared" si="129"/>
        <v>new Quote { Date = DateTime.ParseExact("1961-01-23","yyyy-MM-dd",cultureProvider),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12</v>
      </c>
      <c r="C8276" s="12" t="str">
        <f t="shared" si="129"/>
        <v>new Quote { Date = DateTime.ParseExact("1961-01-24","yyyy-MM-dd",cultureProvider),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12</v>
      </c>
      <c r="C8277" s="12" t="str">
        <f t="shared" si="129"/>
        <v>new Quote { Date = DateTime.ParseExact("1961-01-25","yyyy-MM-dd",cultureProvider),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12</v>
      </c>
      <c r="C8278" s="12" t="str">
        <f t="shared" si="129"/>
        <v>new Quote { Date = DateTime.ParseExact("1961-01-26","yyyy-MM-dd",cultureProvider),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12</v>
      </c>
      <c r="C8279" s="12" t="str">
        <f t="shared" si="129"/>
        <v>new Quote { Date = DateTime.ParseExact("1961-01-27","yyyy-MM-dd",cultureProvider),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12</v>
      </c>
      <c r="C8280" s="12" t="str">
        <f t="shared" si="129"/>
        <v>new Quote { Date = DateTime.ParseExact("1961-01-30","yyyy-MM-dd",cultureProvider),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12</v>
      </c>
      <c r="C8281" s="12" t="str">
        <f t="shared" si="129"/>
        <v>new Quote { Date = DateTime.ParseExact("1961-01-31","yyyy-MM-dd",cultureProvider),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12</v>
      </c>
      <c r="C8282" s="12" t="str">
        <f t="shared" si="129"/>
        <v>new Quote { Date = DateTime.ParseExact("1961-02-01","yyyy-MM-dd",cultureProvider),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12</v>
      </c>
      <c r="C8283" s="12" t="str">
        <f t="shared" si="129"/>
        <v>new Quote { Date = DateTime.ParseExact("1961-02-02","yyyy-MM-dd",cultureProvider),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12</v>
      </c>
      <c r="C8284" s="12" t="str">
        <f t="shared" si="129"/>
        <v>new Quote { Date = DateTime.ParseExact("1961-02-03","yyyy-MM-dd",cultureProvider),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12</v>
      </c>
      <c r="C8285" s="12" t="str">
        <f t="shared" si="129"/>
        <v>new Quote { Date = DateTime.ParseExact("1961-02-06","yyyy-MM-dd",cultureProvider),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12</v>
      </c>
      <c r="C8286" s="12" t="str">
        <f t="shared" si="129"/>
        <v>new Quote { Date = DateTime.ParseExact("1961-02-07","yyyy-MM-dd",cultureProvider),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12</v>
      </c>
      <c r="C8287" s="12" t="str">
        <f t="shared" si="129"/>
        <v>new Quote { Date = DateTime.ParseExact("1961-02-08","yyyy-MM-dd",cultureProvider),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12</v>
      </c>
      <c r="C8288" s="12" t="str">
        <f t="shared" si="129"/>
        <v>new Quote { Date = DateTime.ParseExact("1961-02-09","yyyy-MM-dd",cultureProvider),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12</v>
      </c>
      <c r="C8289" s="12" t="str">
        <f t="shared" si="129"/>
        <v>new Quote { Date = DateTime.ParseExact("1961-02-10","yyyy-MM-dd",cultureProvider),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12</v>
      </c>
      <c r="C8290" s="12" t="str">
        <f t="shared" si="129"/>
        <v>new Quote { Date = DateTime.ParseExact("1961-02-13","yyyy-MM-dd",cultureProvider),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12</v>
      </c>
      <c r="C8291" s="12" t="str">
        <f t="shared" si="129"/>
        <v>new Quote { Date = DateTime.ParseExact("1961-02-14","yyyy-MM-dd",cultureProvider),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12</v>
      </c>
      <c r="C8292" s="12" t="str">
        <f t="shared" si="129"/>
        <v>new Quote { Date = DateTime.ParseExact("1961-02-15","yyyy-MM-dd",cultureProvider),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12</v>
      </c>
      <c r="C8293" s="12" t="str">
        <f t="shared" si="129"/>
        <v>new Quote { Date = DateTime.ParseExact("1961-02-16","yyyy-MM-dd",cultureProvider),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12</v>
      </c>
      <c r="C8294" s="12" t="str">
        <f t="shared" si="129"/>
        <v>new Quote { Date = DateTime.ParseExact("1961-02-17","yyyy-MM-dd",cultureProvider),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12</v>
      </c>
      <c r="C8295" s="12" t="str">
        <f t="shared" si="129"/>
        <v>new Quote { Date = DateTime.ParseExact("1961-02-20","yyyy-MM-dd",cultureProvider),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12</v>
      </c>
      <c r="C8296" s="12" t="str">
        <f t="shared" si="129"/>
        <v>new Quote { Date = DateTime.ParseExact("1961-02-21","yyyy-MM-dd",cultureProvider),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12</v>
      </c>
      <c r="C8297" s="12" t="str">
        <f t="shared" si="129"/>
        <v>new Quote { Date = DateTime.ParseExact("1961-02-23","yyyy-MM-dd",cultureProvider),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12</v>
      </c>
      <c r="C8298" s="12" t="str">
        <f t="shared" si="129"/>
        <v>new Quote { Date = DateTime.ParseExact("1961-02-24","yyyy-MM-dd",cultureProvider),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12</v>
      </c>
      <c r="C8299" s="12" t="str">
        <f t="shared" si="129"/>
        <v>new Quote { Date = DateTime.ParseExact("1961-02-27","yyyy-MM-dd",cultureProvider),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12</v>
      </c>
      <c r="C8300" s="12" t="str">
        <f t="shared" si="129"/>
        <v>new Quote { Date = DateTime.ParseExact("1961-02-28","yyyy-MM-dd",cultureProvider),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12</v>
      </c>
      <c r="C8301" s="12" t="str">
        <f t="shared" si="129"/>
        <v>new Quote { Date = DateTime.ParseExact("1961-03-01","yyyy-MM-dd",cultureProvider),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12</v>
      </c>
      <c r="C8302" s="12" t="str">
        <f t="shared" si="129"/>
        <v>new Quote { Date = DateTime.ParseExact("1961-03-02","yyyy-MM-dd",cultureProvider),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12</v>
      </c>
      <c r="C8303" s="12" t="str">
        <f t="shared" si="129"/>
        <v>new Quote { Date = DateTime.ParseExact("1961-03-03","yyyy-MM-dd",cultureProvider),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12</v>
      </c>
      <c r="C8304" s="12" t="str">
        <f t="shared" si="129"/>
        <v>new Quote { Date = DateTime.ParseExact("1961-03-06","yyyy-MM-dd",cultureProvider),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12</v>
      </c>
      <c r="C8305" s="12" t="str">
        <f t="shared" si="129"/>
        <v>new Quote { Date = DateTime.ParseExact("1961-03-07","yyyy-MM-dd",cultureProvider),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12</v>
      </c>
      <c r="C8306" s="12" t="str">
        <f t="shared" si="129"/>
        <v>new Quote { Date = DateTime.ParseExact("1961-03-08","yyyy-MM-dd",cultureProvider),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12</v>
      </c>
      <c r="C8307" s="12" t="str">
        <f t="shared" si="129"/>
        <v>new Quote { Date = DateTime.ParseExact("1961-03-09","yyyy-MM-dd",cultureProvider),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12</v>
      </c>
      <c r="C8308" s="12" t="str">
        <f t="shared" si="129"/>
        <v>new Quote { Date = DateTime.ParseExact("1961-03-10","yyyy-MM-dd",cultureProvider),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12</v>
      </c>
      <c r="C8309" s="12" t="str">
        <f t="shared" si="129"/>
        <v>new Quote { Date = DateTime.ParseExact("1961-03-13","yyyy-MM-dd",cultureProvider),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12</v>
      </c>
      <c r="C8310" s="12" t="str">
        <f t="shared" si="129"/>
        <v>new Quote { Date = DateTime.ParseExact("1961-03-14","yyyy-MM-dd",cultureProvider),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12</v>
      </c>
      <c r="C8311" s="12" t="str">
        <f t="shared" si="129"/>
        <v>new Quote { Date = DateTime.ParseExact("1961-03-15","yyyy-MM-dd",cultureProvider),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12</v>
      </c>
      <c r="C8312" s="12" t="str">
        <f t="shared" si="129"/>
        <v>new Quote { Date = DateTime.ParseExact("1961-03-16","yyyy-MM-dd",cultureProvider),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12</v>
      </c>
      <c r="C8313" s="12" t="str">
        <f t="shared" si="129"/>
        <v>new Quote { Date = DateTime.ParseExact("1961-03-17","yyyy-MM-dd",cultureProvider),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12</v>
      </c>
      <c r="C8314" s="12" t="str">
        <f t="shared" si="129"/>
        <v>new Quote { Date = DateTime.ParseExact("1961-03-20","yyyy-MM-dd",cultureProvider),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12</v>
      </c>
      <c r="C8315" s="12" t="str">
        <f t="shared" si="129"/>
        <v>new Quote { Date = DateTime.ParseExact("1961-03-21","yyyy-MM-dd",cultureProvider),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12</v>
      </c>
      <c r="C8316" s="12" t="str">
        <f t="shared" si="129"/>
        <v>new Quote { Date = DateTime.ParseExact("1961-03-22","yyyy-MM-dd",cultureProvider),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12</v>
      </c>
      <c r="C8317" s="12" t="str">
        <f t="shared" si="129"/>
        <v>new Quote { Date = DateTime.ParseExact("1961-03-23","yyyy-MM-dd",cultureProvider),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12</v>
      </c>
      <c r="C8318" s="12" t="str">
        <f t="shared" si="129"/>
        <v>new Quote { Date = DateTime.ParseExact("1961-03-24","yyyy-MM-dd",cultureProvider),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12</v>
      </c>
      <c r="C8319" s="12" t="str">
        <f t="shared" si="129"/>
        <v>new Quote { Date = DateTime.ParseExact("1961-03-27","yyyy-MM-dd",cultureProvider),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12</v>
      </c>
      <c r="C8320" s="12" t="str">
        <f t="shared" si="129"/>
        <v>new Quote { Date = DateTime.ParseExact("1961-03-28","yyyy-MM-dd",cultureProvider),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12</v>
      </c>
      <c r="C8321" s="12" t="str">
        <f t="shared" si="129"/>
        <v>new Quote { Date = DateTime.ParseExact("1961-03-29","yyyy-MM-dd",cultureProvider),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12</v>
      </c>
      <c r="C8322" s="12" t="str">
        <f t="shared" ref="C8322:C8385" si="130">"new Quote { Date = DateTime.ParseExact("""&amp;TEXT(D8322,"yyyy-mm-dd")&amp;""",""yyyy-MM-dd"",cultureProvider), Open="&amp;E8322&amp;"m, High="&amp;F8322&amp;"m, Low="&amp;G8322&amp;"m, Close="&amp;H8322&amp;"m, Volume = "&amp;I8322&amp;" },"</f>
        <v>new Quote { Date = DateTime.ParseExact("1961-03-30","yyyy-MM-dd",cultureProvider),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12</v>
      </c>
      <c r="C8323" s="12" t="str">
        <f t="shared" si="130"/>
        <v>new Quote { Date = DateTime.ParseExact("1961-04-03","yyyy-MM-dd",cultureProvider),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12</v>
      </c>
      <c r="C8324" s="12" t="str">
        <f t="shared" si="130"/>
        <v>new Quote { Date = DateTime.ParseExact("1961-04-04","yyyy-MM-dd",cultureProvider),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12</v>
      </c>
      <c r="C8325" s="12" t="str">
        <f t="shared" si="130"/>
        <v>new Quote { Date = DateTime.ParseExact("1961-04-05","yyyy-MM-dd",cultureProvider),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12</v>
      </c>
      <c r="C8326" s="12" t="str">
        <f t="shared" si="130"/>
        <v>new Quote { Date = DateTime.ParseExact("1961-04-06","yyyy-MM-dd",cultureProvider),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12</v>
      </c>
      <c r="C8327" s="12" t="str">
        <f t="shared" si="130"/>
        <v>new Quote { Date = DateTime.ParseExact("1961-04-07","yyyy-MM-dd",cultureProvider),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12</v>
      </c>
      <c r="C8328" s="12" t="str">
        <f t="shared" si="130"/>
        <v>new Quote { Date = DateTime.ParseExact("1961-04-10","yyyy-MM-dd",cultureProvider),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12</v>
      </c>
      <c r="C8329" s="12" t="str">
        <f t="shared" si="130"/>
        <v>new Quote { Date = DateTime.ParseExact("1961-04-11","yyyy-MM-dd",cultureProvider),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12</v>
      </c>
      <c r="C8330" s="12" t="str">
        <f t="shared" si="130"/>
        <v>new Quote { Date = DateTime.ParseExact("1961-04-12","yyyy-MM-dd",cultureProvider),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12</v>
      </c>
      <c r="C8331" s="12" t="str">
        <f t="shared" si="130"/>
        <v>new Quote { Date = DateTime.ParseExact("1961-04-13","yyyy-MM-dd",cultureProvider),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12</v>
      </c>
      <c r="C8332" s="12" t="str">
        <f t="shared" si="130"/>
        <v>new Quote { Date = DateTime.ParseExact("1961-04-14","yyyy-MM-dd",cultureProvider),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12</v>
      </c>
      <c r="C8333" s="12" t="str">
        <f t="shared" si="130"/>
        <v>new Quote { Date = DateTime.ParseExact("1961-04-17","yyyy-MM-dd",cultureProvider),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12</v>
      </c>
      <c r="C8334" s="12" t="str">
        <f t="shared" si="130"/>
        <v>new Quote { Date = DateTime.ParseExact("1961-04-18","yyyy-MM-dd",cultureProvider),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12</v>
      </c>
      <c r="C8335" s="12" t="str">
        <f t="shared" si="130"/>
        <v>new Quote { Date = DateTime.ParseExact("1961-04-19","yyyy-MM-dd",cultureProvider),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12</v>
      </c>
      <c r="C8336" s="12" t="str">
        <f t="shared" si="130"/>
        <v>new Quote { Date = DateTime.ParseExact("1961-04-20","yyyy-MM-dd",cultureProvider),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12</v>
      </c>
      <c r="C8337" s="12" t="str">
        <f t="shared" si="130"/>
        <v>new Quote { Date = DateTime.ParseExact("1961-04-21","yyyy-MM-dd",cultureProvider),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12</v>
      </c>
      <c r="C8338" s="12" t="str">
        <f t="shared" si="130"/>
        <v>new Quote { Date = DateTime.ParseExact("1961-04-24","yyyy-MM-dd",cultureProvider),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12</v>
      </c>
      <c r="C8339" s="12" t="str">
        <f t="shared" si="130"/>
        <v>new Quote { Date = DateTime.ParseExact("1961-04-25","yyyy-MM-dd",cultureProvider),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12</v>
      </c>
      <c r="C8340" s="12" t="str">
        <f t="shared" si="130"/>
        <v>new Quote { Date = DateTime.ParseExact("1961-04-26","yyyy-MM-dd",cultureProvider),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12</v>
      </c>
      <c r="C8341" s="12" t="str">
        <f t="shared" si="130"/>
        <v>new Quote { Date = DateTime.ParseExact("1961-04-27","yyyy-MM-dd",cultureProvider),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12</v>
      </c>
      <c r="C8342" s="12" t="str">
        <f t="shared" si="130"/>
        <v>new Quote { Date = DateTime.ParseExact("1961-04-28","yyyy-MM-dd",cultureProvider),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12</v>
      </c>
      <c r="C8343" s="12" t="str">
        <f t="shared" si="130"/>
        <v>new Quote { Date = DateTime.ParseExact("1961-05-01","yyyy-MM-dd",cultureProvider),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12</v>
      </c>
      <c r="C8344" s="12" t="str">
        <f t="shared" si="130"/>
        <v>new Quote { Date = DateTime.ParseExact("1961-05-02","yyyy-MM-dd",cultureProvider),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12</v>
      </c>
      <c r="C8345" s="12" t="str">
        <f t="shared" si="130"/>
        <v>new Quote { Date = DateTime.ParseExact("1961-05-03","yyyy-MM-dd",cultureProvider),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12</v>
      </c>
      <c r="C8346" s="12" t="str">
        <f t="shared" si="130"/>
        <v>new Quote { Date = DateTime.ParseExact("1961-05-04","yyyy-MM-dd",cultureProvider),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12</v>
      </c>
      <c r="C8347" s="12" t="str">
        <f t="shared" si="130"/>
        <v>new Quote { Date = DateTime.ParseExact("1961-05-05","yyyy-MM-dd",cultureProvider),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12</v>
      </c>
      <c r="C8348" s="12" t="str">
        <f t="shared" si="130"/>
        <v>new Quote { Date = DateTime.ParseExact("1961-05-08","yyyy-MM-dd",cultureProvider),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12</v>
      </c>
      <c r="C8349" s="12" t="str">
        <f t="shared" si="130"/>
        <v>new Quote { Date = DateTime.ParseExact("1961-05-09","yyyy-MM-dd",cultureProvider),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12</v>
      </c>
      <c r="C8350" s="12" t="str">
        <f t="shared" si="130"/>
        <v>new Quote { Date = DateTime.ParseExact("1961-05-10","yyyy-MM-dd",cultureProvider),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12</v>
      </c>
      <c r="C8351" s="12" t="str">
        <f t="shared" si="130"/>
        <v>new Quote { Date = DateTime.ParseExact("1961-05-11","yyyy-MM-dd",cultureProvider),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12</v>
      </c>
      <c r="C8352" s="12" t="str">
        <f t="shared" si="130"/>
        <v>new Quote { Date = DateTime.ParseExact("1961-05-12","yyyy-MM-dd",cultureProvider),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12</v>
      </c>
      <c r="C8353" s="12" t="str">
        <f t="shared" si="130"/>
        <v>new Quote { Date = DateTime.ParseExact("1961-05-15","yyyy-MM-dd",cultureProvider),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12</v>
      </c>
      <c r="C8354" s="12" t="str">
        <f t="shared" si="130"/>
        <v>new Quote { Date = DateTime.ParseExact("1961-05-16","yyyy-MM-dd",cultureProvider),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12</v>
      </c>
      <c r="C8355" s="12" t="str">
        <f t="shared" si="130"/>
        <v>new Quote { Date = DateTime.ParseExact("1961-05-17","yyyy-MM-dd",cultureProvider),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12</v>
      </c>
      <c r="C8356" s="12" t="str">
        <f t="shared" si="130"/>
        <v>new Quote { Date = DateTime.ParseExact("1961-05-18","yyyy-MM-dd",cultureProvider),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12</v>
      </c>
      <c r="C8357" s="12" t="str">
        <f t="shared" si="130"/>
        <v>new Quote { Date = DateTime.ParseExact("1961-05-19","yyyy-MM-dd",cultureProvider),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12</v>
      </c>
      <c r="C8358" s="12" t="str">
        <f t="shared" si="130"/>
        <v>new Quote { Date = DateTime.ParseExact("1961-05-22","yyyy-MM-dd",cultureProvider),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12</v>
      </c>
      <c r="C8359" s="12" t="str">
        <f t="shared" si="130"/>
        <v>new Quote { Date = DateTime.ParseExact("1961-05-23","yyyy-MM-dd",cultureProvider),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12</v>
      </c>
      <c r="C8360" s="12" t="str">
        <f t="shared" si="130"/>
        <v>new Quote { Date = DateTime.ParseExact("1961-05-24","yyyy-MM-dd",cultureProvider),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12</v>
      </c>
      <c r="C8361" s="12" t="str">
        <f t="shared" si="130"/>
        <v>new Quote { Date = DateTime.ParseExact("1961-05-25","yyyy-MM-dd",cultureProvider),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12</v>
      </c>
      <c r="C8362" s="12" t="str">
        <f t="shared" si="130"/>
        <v>new Quote { Date = DateTime.ParseExact("1961-05-26","yyyy-MM-dd",cultureProvider),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12</v>
      </c>
      <c r="C8363" s="12" t="str">
        <f t="shared" si="130"/>
        <v>new Quote { Date = DateTime.ParseExact("1961-05-31","yyyy-MM-dd",cultureProvider),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12</v>
      </c>
      <c r="C8364" s="12" t="str">
        <f t="shared" si="130"/>
        <v>new Quote { Date = DateTime.ParseExact("1961-06-01","yyyy-MM-dd",cultureProvider),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12</v>
      </c>
      <c r="C8365" s="12" t="str">
        <f t="shared" si="130"/>
        <v>new Quote { Date = DateTime.ParseExact("1961-06-02","yyyy-MM-dd",cultureProvider),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12</v>
      </c>
      <c r="C8366" s="12" t="str">
        <f t="shared" si="130"/>
        <v>new Quote { Date = DateTime.ParseExact("1961-06-05","yyyy-MM-dd",cultureProvider),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12</v>
      </c>
      <c r="C8367" s="12" t="str">
        <f t="shared" si="130"/>
        <v>new Quote { Date = DateTime.ParseExact("1961-06-06","yyyy-MM-dd",cultureProvider),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12</v>
      </c>
      <c r="C8368" s="12" t="str">
        <f t="shared" si="130"/>
        <v>new Quote { Date = DateTime.ParseExact("1961-06-07","yyyy-MM-dd",cultureProvider),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12</v>
      </c>
      <c r="C8369" s="12" t="str">
        <f t="shared" si="130"/>
        <v>new Quote { Date = DateTime.ParseExact("1961-06-08","yyyy-MM-dd",cultureProvider),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12</v>
      </c>
      <c r="C8370" s="12" t="str">
        <f t="shared" si="130"/>
        <v>new Quote { Date = DateTime.ParseExact("1961-06-09","yyyy-MM-dd",cultureProvider),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12</v>
      </c>
      <c r="C8371" s="12" t="str">
        <f t="shared" si="130"/>
        <v>new Quote { Date = DateTime.ParseExact("1961-06-12","yyyy-MM-dd",cultureProvider),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12</v>
      </c>
      <c r="C8372" s="12" t="str">
        <f t="shared" si="130"/>
        <v>new Quote { Date = DateTime.ParseExact("1961-06-13","yyyy-MM-dd",cultureProvider),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12</v>
      </c>
      <c r="C8373" s="12" t="str">
        <f t="shared" si="130"/>
        <v>new Quote { Date = DateTime.ParseExact("1961-06-14","yyyy-MM-dd",cultureProvider),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12</v>
      </c>
      <c r="C8374" s="12" t="str">
        <f t="shared" si="130"/>
        <v>new Quote { Date = DateTime.ParseExact("1961-06-15","yyyy-MM-dd",cultureProvider),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12</v>
      </c>
      <c r="C8375" s="12" t="str">
        <f t="shared" si="130"/>
        <v>new Quote { Date = DateTime.ParseExact("1961-06-16","yyyy-MM-dd",cultureProvider),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12</v>
      </c>
      <c r="C8376" s="12" t="str">
        <f t="shared" si="130"/>
        <v>new Quote { Date = DateTime.ParseExact("1961-06-19","yyyy-MM-dd",cultureProvider),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12</v>
      </c>
      <c r="C8377" s="12" t="str">
        <f t="shared" si="130"/>
        <v>new Quote { Date = DateTime.ParseExact("1961-06-20","yyyy-MM-dd",cultureProvider),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12</v>
      </c>
      <c r="C8378" s="12" t="str">
        <f t="shared" si="130"/>
        <v>new Quote { Date = DateTime.ParseExact("1961-06-21","yyyy-MM-dd",cultureProvider),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12</v>
      </c>
      <c r="C8379" s="12" t="str">
        <f t="shared" si="130"/>
        <v>new Quote { Date = DateTime.ParseExact("1961-06-22","yyyy-MM-dd",cultureProvider),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12</v>
      </c>
      <c r="C8380" s="12" t="str">
        <f t="shared" si="130"/>
        <v>new Quote { Date = DateTime.ParseExact("1961-06-23","yyyy-MM-dd",cultureProvider),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12</v>
      </c>
      <c r="C8381" s="12" t="str">
        <f t="shared" si="130"/>
        <v>new Quote { Date = DateTime.ParseExact("1961-06-26","yyyy-MM-dd",cultureProvider),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12</v>
      </c>
      <c r="C8382" s="12" t="str">
        <f t="shared" si="130"/>
        <v>new Quote { Date = DateTime.ParseExact("1961-06-27","yyyy-MM-dd",cultureProvider),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12</v>
      </c>
      <c r="C8383" s="12" t="str">
        <f t="shared" si="130"/>
        <v>new Quote { Date = DateTime.ParseExact("1961-06-28","yyyy-MM-dd",cultureProvider),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12</v>
      </c>
      <c r="C8384" s="12" t="str">
        <f t="shared" si="130"/>
        <v>new Quote { Date = DateTime.ParseExact("1961-06-29","yyyy-MM-dd",cultureProvider),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12</v>
      </c>
      <c r="C8385" s="12" t="str">
        <f t="shared" si="130"/>
        <v>new Quote { Date = DateTime.ParseExact("1961-06-30","yyyy-MM-dd",cultureProvider),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12</v>
      </c>
      <c r="C8386" s="12" t="str">
        <f t="shared" ref="C8386:C8449" si="131">"new Quote { Date = DateTime.ParseExact("""&amp;TEXT(D8386,"yyyy-mm-dd")&amp;""",""yyyy-MM-dd"",cultureProvider), Open="&amp;E8386&amp;"m, High="&amp;F8386&amp;"m, Low="&amp;G8386&amp;"m, Close="&amp;H8386&amp;"m, Volume = "&amp;I8386&amp;" },"</f>
        <v>new Quote { Date = DateTime.ParseExact("1961-07-03","yyyy-MM-dd",cultureProvider),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12</v>
      </c>
      <c r="C8387" s="12" t="str">
        <f t="shared" si="131"/>
        <v>new Quote { Date = DateTime.ParseExact("1961-07-05","yyyy-MM-dd",cultureProvider),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12</v>
      </c>
      <c r="C8388" s="12" t="str">
        <f t="shared" si="131"/>
        <v>new Quote { Date = DateTime.ParseExact("1961-07-06","yyyy-MM-dd",cultureProvider),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12</v>
      </c>
      <c r="C8389" s="12" t="str">
        <f t="shared" si="131"/>
        <v>new Quote { Date = DateTime.ParseExact("1961-07-07","yyyy-MM-dd",cultureProvider),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12</v>
      </c>
      <c r="C8390" s="12" t="str">
        <f t="shared" si="131"/>
        <v>new Quote { Date = DateTime.ParseExact("1961-07-10","yyyy-MM-dd",cultureProvider),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12</v>
      </c>
      <c r="C8391" s="12" t="str">
        <f t="shared" si="131"/>
        <v>new Quote { Date = DateTime.ParseExact("1961-07-11","yyyy-MM-dd",cultureProvider),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12</v>
      </c>
      <c r="C8392" s="12" t="str">
        <f t="shared" si="131"/>
        <v>new Quote { Date = DateTime.ParseExact("1961-07-12","yyyy-MM-dd",cultureProvider),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12</v>
      </c>
      <c r="C8393" s="12" t="str">
        <f t="shared" si="131"/>
        <v>new Quote { Date = DateTime.ParseExact("1961-07-13","yyyy-MM-dd",cultureProvider),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12</v>
      </c>
      <c r="C8394" s="12" t="str">
        <f t="shared" si="131"/>
        <v>new Quote { Date = DateTime.ParseExact("1961-07-14","yyyy-MM-dd",cultureProvider),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12</v>
      </c>
      <c r="C8395" s="12" t="str">
        <f t="shared" si="131"/>
        <v>new Quote { Date = DateTime.ParseExact("1961-07-17","yyyy-MM-dd",cultureProvider),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12</v>
      </c>
      <c r="C8396" s="12" t="str">
        <f t="shared" si="131"/>
        <v>new Quote { Date = DateTime.ParseExact("1961-07-18","yyyy-MM-dd",cultureProvider),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12</v>
      </c>
      <c r="C8397" s="12" t="str">
        <f t="shared" si="131"/>
        <v>new Quote { Date = DateTime.ParseExact("1961-07-19","yyyy-MM-dd",cultureProvider),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12</v>
      </c>
      <c r="C8398" s="12" t="str">
        <f t="shared" si="131"/>
        <v>new Quote { Date = DateTime.ParseExact("1961-07-20","yyyy-MM-dd",cultureProvider),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12</v>
      </c>
      <c r="C8399" s="12" t="str">
        <f t="shared" si="131"/>
        <v>new Quote { Date = DateTime.ParseExact("1961-07-21","yyyy-MM-dd",cultureProvider),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12</v>
      </c>
      <c r="C8400" s="12" t="str">
        <f t="shared" si="131"/>
        <v>new Quote { Date = DateTime.ParseExact("1961-07-24","yyyy-MM-dd",cultureProvider),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12</v>
      </c>
      <c r="C8401" s="12" t="str">
        <f t="shared" si="131"/>
        <v>new Quote { Date = DateTime.ParseExact("1961-07-25","yyyy-MM-dd",cultureProvider),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12</v>
      </c>
      <c r="C8402" s="12" t="str">
        <f t="shared" si="131"/>
        <v>new Quote { Date = DateTime.ParseExact("1961-07-26","yyyy-MM-dd",cultureProvider),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12</v>
      </c>
      <c r="C8403" s="12" t="str">
        <f t="shared" si="131"/>
        <v>new Quote { Date = DateTime.ParseExact("1961-07-27","yyyy-MM-dd",cultureProvider),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12</v>
      </c>
      <c r="C8404" s="12" t="str">
        <f t="shared" si="131"/>
        <v>new Quote { Date = DateTime.ParseExact("1961-07-28","yyyy-MM-dd",cultureProvider),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12</v>
      </c>
      <c r="C8405" s="12" t="str">
        <f t="shared" si="131"/>
        <v>new Quote { Date = DateTime.ParseExact("1961-07-31","yyyy-MM-dd",cultureProvider),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12</v>
      </c>
      <c r="C8406" s="12" t="str">
        <f t="shared" si="131"/>
        <v>new Quote { Date = DateTime.ParseExact("1961-08-01","yyyy-MM-dd",cultureProvider),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12</v>
      </c>
      <c r="C8407" s="12" t="str">
        <f t="shared" si="131"/>
        <v>new Quote { Date = DateTime.ParseExact("1961-08-02","yyyy-MM-dd",cultureProvider),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12</v>
      </c>
      <c r="C8408" s="12" t="str">
        <f t="shared" si="131"/>
        <v>new Quote { Date = DateTime.ParseExact("1961-08-03","yyyy-MM-dd",cultureProvider),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12</v>
      </c>
      <c r="C8409" s="12" t="str">
        <f t="shared" si="131"/>
        <v>new Quote { Date = DateTime.ParseExact("1961-08-04","yyyy-MM-dd",cultureProvider),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12</v>
      </c>
      <c r="C8410" s="12" t="str">
        <f t="shared" si="131"/>
        <v>new Quote { Date = DateTime.ParseExact("1961-08-07","yyyy-MM-dd",cultureProvider),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12</v>
      </c>
      <c r="C8411" s="12" t="str">
        <f t="shared" si="131"/>
        <v>new Quote { Date = DateTime.ParseExact("1961-08-08","yyyy-MM-dd",cultureProvider),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12</v>
      </c>
      <c r="C8412" s="12" t="str">
        <f t="shared" si="131"/>
        <v>new Quote { Date = DateTime.ParseExact("1961-08-09","yyyy-MM-dd",cultureProvider),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12</v>
      </c>
      <c r="C8413" s="12" t="str">
        <f t="shared" si="131"/>
        <v>new Quote { Date = DateTime.ParseExact("1961-08-10","yyyy-MM-dd",cultureProvider),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12</v>
      </c>
      <c r="C8414" s="12" t="str">
        <f t="shared" si="131"/>
        <v>new Quote { Date = DateTime.ParseExact("1961-08-11","yyyy-MM-dd",cultureProvider),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12</v>
      </c>
      <c r="C8415" s="12" t="str">
        <f t="shared" si="131"/>
        <v>new Quote { Date = DateTime.ParseExact("1961-08-14","yyyy-MM-dd",cultureProvider),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12</v>
      </c>
      <c r="C8416" s="12" t="str">
        <f t="shared" si="131"/>
        <v>new Quote { Date = DateTime.ParseExact("1961-08-15","yyyy-MM-dd",cultureProvider),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12</v>
      </c>
      <c r="C8417" s="12" t="str">
        <f t="shared" si="131"/>
        <v>new Quote { Date = DateTime.ParseExact("1961-08-16","yyyy-MM-dd",cultureProvider),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12</v>
      </c>
      <c r="C8418" s="12" t="str">
        <f t="shared" si="131"/>
        <v>new Quote { Date = DateTime.ParseExact("1961-08-17","yyyy-MM-dd",cultureProvider),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12</v>
      </c>
      <c r="C8419" s="12" t="str">
        <f t="shared" si="131"/>
        <v>new Quote { Date = DateTime.ParseExact("1961-08-18","yyyy-MM-dd",cultureProvider),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12</v>
      </c>
      <c r="C8420" s="12" t="str">
        <f t="shared" si="131"/>
        <v>new Quote { Date = DateTime.ParseExact("1961-08-21","yyyy-MM-dd",cultureProvider),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12</v>
      </c>
      <c r="C8421" s="12" t="str">
        <f t="shared" si="131"/>
        <v>new Quote { Date = DateTime.ParseExact("1961-08-22","yyyy-MM-dd",cultureProvider),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12</v>
      </c>
      <c r="C8422" s="12" t="str">
        <f t="shared" si="131"/>
        <v>new Quote { Date = DateTime.ParseExact("1961-08-23","yyyy-MM-dd",cultureProvider),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12</v>
      </c>
      <c r="C8423" s="12" t="str">
        <f t="shared" si="131"/>
        <v>new Quote { Date = DateTime.ParseExact("1961-08-24","yyyy-MM-dd",cultureProvider),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12</v>
      </c>
      <c r="C8424" s="12" t="str">
        <f t="shared" si="131"/>
        <v>new Quote { Date = DateTime.ParseExact("1961-08-25","yyyy-MM-dd",cultureProvider),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12</v>
      </c>
      <c r="C8425" s="12" t="str">
        <f t="shared" si="131"/>
        <v>new Quote { Date = DateTime.ParseExact("1961-08-28","yyyy-MM-dd",cultureProvider),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12</v>
      </c>
      <c r="C8426" s="12" t="str">
        <f t="shared" si="131"/>
        <v>new Quote { Date = DateTime.ParseExact("1961-08-29","yyyy-MM-dd",cultureProvider),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12</v>
      </c>
      <c r="C8427" s="12" t="str">
        <f t="shared" si="131"/>
        <v>new Quote { Date = DateTime.ParseExact("1961-08-30","yyyy-MM-dd",cultureProvider),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12</v>
      </c>
      <c r="C8428" s="12" t="str">
        <f t="shared" si="131"/>
        <v>new Quote { Date = DateTime.ParseExact("1961-08-31","yyyy-MM-dd",cultureProvider),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12</v>
      </c>
      <c r="C8429" s="12" t="str">
        <f t="shared" si="131"/>
        <v>new Quote { Date = DateTime.ParseExact("1961-09-01","yyyy-MM-dd",cultureProvider),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12</v>
      </c>
      <c r="C8430" s="12" t="str">
        <f t="shared" si="131"/>
        <v>new Quote { Date = DateTime.ParseExact("1961-09-05","yyyy-MM-dd",cultureProvider),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12</v>
      </c>
      <c r="C8431" s="12" t="str">
        <f t="shared" si="131"/>
        <v>new Quote { Date = DateTime.ParseExact("1961-09-06","yyyy-MM-dd",cultureProvider),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12</v>
      </c>
      <c r="C8432" s="12" t="str">
        <f t="shared" si="131"/>
        <v>new Quote { Date = DateTime.ParseExact("1961-09-07","yyyy-MM-dd",cultureProvider),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12</v>
      </c>
      <c r="C8433" s="12" t="str">
        <f t="shared" si="131"/>
        <v>new Quote { Date = DateTime.ParseExact("1961-09-08","yyyy-MM-dd",cultureProvider),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12</v>
      </c>
      <c r="C8434" s="12" t="str">
        <f t="shared" si="131"/>
        <v>new Quote { Date = DateTime.ParseExact("1961-09-11","yyyy-MM-dd",cultureProvider),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12</v>
      </c>
      <c r="C8435" s="12" t="str">
        <f t="shared" si="131"/>
        <v>new Quote { Date = DateTime.ParseExact("1961-09-12","yyyy-MM-dd",cultureProvider),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12</v>
      </c>
      <c r="C8436" s="12" t="str">
        <f t="shared" si="131"/>
        <v>new Quote { Date = DateTime.ParseExact("1961-09-13","yyyy-MM-dd",cultureProvider),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12</v>
      </c>
      <c r="C8437" s="12" t="str">
        <f t="shared" si="131"/>
        <v>new Quote { Date = DateTime.ParseExact("1961-09-14","yyyy-MM-dd",cultureProvider),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12</v>
      </c>
      <c r="C8438" s="12" t="str">
        <f t="shared" si="131"/>
        <v>new Quote { Date = DateTime.ParseExact("1961-09-15","yyyy-MM-dd",cultureProvider),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12</v>
      </c>
      <c r="C8439" s="12" t="str">
        <f t="shared" si="131"/>
        <v>new Quote { Date = DateTime.ParseExact("1961-09-18","yyyy-MM-dd",cultureProvider),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12</v>
      </c>
      <c r="C8440" s="12" t="str">
        <f t="shared" si="131"/>
        <v>new Quote { Date = DateTime.ParseExact("1961-09-19","yyyy-MM-dd",cultureProvider),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12</v>
      </c>
      <c r="C8441" s="12" t="str">
        <f t="shared" si="131"/>
        <v>new Quote { Date = DateTime.ParseExact("1961-09-20","yyyy-MM-dd",cultureProvider),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12</v>
      </c>
      <c r="C8442" s="12" t="str">
        <f t="shared" si="131"/>
        <v>new Quote { Date = DateTime.ParseExact("1961-09-21","yyyy-MM-dd",cultureProvider),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12</v>
      </c>
      <c r="C8443" s="12" t="str">
        <f t="shared" si="131"/>
        <v>new Quote { Date = DateTime.ParseExact("1961-09-22","yyyy-MM-dd",cultureProvider),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12</v>
      </c>
      <c r="C8444" s="12" t="str">
        <f t="shared" si="131"/>
        <v>new Quote { Date = DateTime.ParseExact("1961-09-25","yyyy-MM-dd",cultureProvider),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12</v>
      </c>
      <c r="C8445" s="12" t="str">
        <f t="shared" si="131"/>
        <v>new Quote { Date = DateTime.ParseExact("1961-09-26","yyyy-MM-dd",cultureProvider),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12</v>
      </c>
      <c r="C8446" s="12" t="str">
        <f t="shared" si="131"/>
        <v>new Quote { Date = DateTime.ParseExact("1961-09-27","yyyy-MM-dd",cultureProvider),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12</v>
      </c>
      <c r="C8447" s="12" t="str">
        <f t="shared" si="131"/>
        <v>new Quote { Date = DateTime.ParseExact("1961-09-28","yyyy-MM-dd",cultureProvider),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12</v>
      </c>
      <c r="C8448" s="12" t="str">
        <f t="shared" si="131"/>
        <v>new Quote { Date = DateTime.ParseExact("1961-09-29","yyyy-MM-dd",cultureProvider),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12</v>
      </c>
      <c r="C8449" s="12" t="str">
        <f t="shared" si="131"/>
        <v>new Quote { Date = DateTime.ParseExact("1961-10-02","yyyy-MM-dd",cultureProvider),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12</v>
      </c>
      <c r="C8450" s="12" t="str">
        <f t="shared" ref="C8450:C8513" si="132">"new Quote { Date = DateTime.ParseExact("""&amp;TEXT(D8450,"yyyy-mm-dd")&amp;""",""yyyy-MM-dd"",cultureProvider), Open="&amp;E8450&amp;"m, High="&amp;F8450&amp;"m, Low="&amp;G8450&amp;"m, Close="&amp;H8450&amp;"m, Volume = "&amp;I8450&amp;" },"</f>
        <v>new Quote { Date = DateTime.ParseExact("1961-10-03","yyyy-MM-dd",cultureProvider),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12</v>
      </c>
      <c r="C8451" s="12" t="str">
        <f t="shared" si="132"/>
        <v>new Quote { Date = DateTime.ParseExact("1961-10-04","yyyy-MM-dd",cultureProvider),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12</v>
      </c>
      <c r="C8452" s="12" t="str">
        <f t="shared" si="132"/>
        <v>new Quote { Date = DateTime.ParseExact("1961-10-05","yyyy-MM-dd",cultureProvider),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12</v>
      </c>
      <c r="C8453" s="12" t="str">
        <f t="shared" si="132"/>
        <v>new Quote { Date = DateTime.ParseExact("1961-10-06","yyyy-MM-dd",cultureProvider),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12</v>
      </c>
      <c r="C8454" s="12" t="str">
        <f t="shared" si="132"/>
        <v>new Quote { Date = DateTime.ParseExact("1961-10-09","yyyy-MM-dd",cultureProvider),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12</v>
      </c>
      <c r="C8455" s="12" t="str">
        <f t="shared" si="132"/>
        <v>new Quote { Date = DateTime.ParseExact("1961-10-10","yyyy-MM-dd",cultureProvider),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12</v>
      </c>
      <c r="C8456" s="12" t="str">
        <f t="shared" si="132"/>
        <v>new Quote { Date = DateTime.ParseExact("1961-10-11","yyyy-MM-dd",cultureProvider),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12</v>
      </c>
      <c r="C8457" s="12" t="str">
        <f t="shared" si="132"/>
        <v>new Quote { Date = DateTime.ParseExact("1961-10-12","yyyy-MM-dd",cultureProvider),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12</v>
      </c>
      <c r="C8458" s="12" t="str">
        <f t="shared" si="132"/>
        <v>new Quote { Date = DateTime.ParseExact("1961-10-13","yyyy-MM-dd",cultureProvider),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12</v>
      </c>
      <c r="C8459" s="12" t="str">
        <f t="shared" si="132"/>
        <v>new Quote { Date = DateTime.ParseExact("1961-10-16","yyyy-MM-dd",cultureProvider),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12</v>
      </c>
      <c r="C8460" s="12" t="str">
        <f t="shared" si="132"/>
        <v>new Quote { Date = DateTime.ParseExact("1961-10-17","yyyy-MM-dd",cultureProvider),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12</v>
      </c>
      <c r="C8461" s="12" t="str">
        <f t="shared" si="132"/>
        <v>new Quote { Date = DateTime.ParseExact("1961-10-18","yyyy-MM-dd",cultureProvider),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12</v>
      </c>
      <c r="C8462" s="12" t="str">
        <f t="shared" si="132"/>
        <v>new Quote { Date = DateTime.ParseExact("1961-10-19","yyyy-MM-dd",cultureProvider),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12</v>
      </c>
      <c r="C8463" s="12" t="str">
        <f t="shared" si="132"/>
        <v>new Quote { Date = DateTime.ParseExact("1961-10-20","yyyy-MM-dd",cultureProvider),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12</v>
      </c>
      <c r="C8464" s="12" t="str">
        <f t="shared" si="132"/>
        <v>new Quote { Date = DateTime.ParseExact("1961-10-23","yyyy-MM-dd",cultureProvider),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12</v>
      </c>
      <c r="C8465" s="12" t="str">
        <f t="shared" si="132"/>
        <v>new Quote { Date = DateTime.ParseExact("1961-10-24","yyyy-MM-dd",cultureProvider),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12</v>
      </c>
      <c r="C8466" s="12" t="str">
        <f t="shared" si="132"/>
        <v>new Quote { Date = DateTime.ParseExact("1961-10-25","yyyy-MM-dd",cultureProvider),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12</v>
      </c>
      <c r="C8467" s="12" t="str">
        <f t="shared" si="132"/>
        <v>new Quote { Date = DateTime.ParseExact("1961-10-26","yyyy-MM-dd",cultureProvider),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12</v>
      </c>
      <c r="C8468" s="12" t="str">
        <f t="shared" si="132"/>
        <v>new Quote { Date = DateTime.ParseExact("1961-10-27","yyyy-MM-dd",cultureProvider),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12</v>
      </c>
      <c r="C8469" s="12" t="str">
        <f t="shared" si="132"/>
        <v>new Quote { Date = DateTime.ParseExact("1961-10-30","yyyy-MM-dd",cultureProvider),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12</v>
      </c>
      <c r="C8470" s="12" t="str">
        <f t="shared" si="132"/>
        <v>new Quote { Date = DateTime.ParseExact("1961-10-31","yyyy-MM-dd",cultureProvider),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12</v>
      </c>
      <c r="C8471" s="12" t="str">
        <f t="shared" si="132"/>
        <v>new Quote { Date = DateTime.ParseExact("1961-11-01","yyyy-MM-dd",cultureProvider),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12</v>
      </c>
      <c r="C8472" s="12" t="str">
        <f t="shared" si="132"/>
        <v>new Quote { Date = DateTime.ParseExact("1961-11-02","yyyy-MM-dd",cultureProvider),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12</v>
      </c>
      <c r="C8473" s="12" t="str">
        <f t="shared" si="132"/>
        <v>new Quote { Date = DateTime.ParseExact("1961-11-03","yyyy-MM-dd",cultureProvider),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12</v>
      </c>
      <c r="C8474" s="12" t="str">
        <f t="shared" si="132"/>
        <v>new Quote { Date = DateTime.ParseExact("1961-11-06","yyyy-MM-dd",cultureProvider),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12</v>
      </c>
      <c r="C8475" s="12" t="str">
        <f t="shared" si="132"/>
        <v>new Quote { Date = DateTime.ParseExact("1961-11-08","yyyy-MM-dd",cultureProvider),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12</v>
      </c>
      <c r="C8476" s="12" t="str">
        <f t="shared" si="132"/>
        <v>new Quote { Date = DateTime.ParseExact("1961-11-09","yyyy-MM-dd",cultureProvider),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12</v>
      </c>
      <c r="C8477" s="12" t="str">
        <f t="shared" si="132"/>
        <v>new Quote { Date = DateTime.ParseExact("1961-11-10","yyyy-MM-dd",cultureProvider),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12</v>
      </c>
      <c r="C8478" s="12" t="str">
        <f t="shared" si="132"/>
        <v>new Quote { Date = DateTime.ParseExact("1961-11-13","yyyy-MM-dd",cultureProvider),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12</v>
      </c>
      <c r="C8479" s="12" t="str">
        <f t="shared" si="132"/>
        <v>new Quote { Date = DateTime.ParseExact("1961-11-14","yyyy-MM-dd",cultureProvider),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12</v>
      </c>
      <c r="C8480" s="12" t="str">
        <f t="shared" si="132"/>
        <v>new Quote { Date = DateTime.ParseExact("1961-11-15","yyyy-MM-dd",cultureProvider),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12</v>
      </c>
      <c r="C8481" s="12" t="str">
        <f t="shared" si="132"/>
        <v>new Quote { Date = DateTime.ParseExact("1961-11-16","yyyy-MM-dd",cultureProvider),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12</v>
      </c>
      <c r="C8482" s="12" t="str">
        <f t="shared" si="132"/>
        <v>new Quote { Date = DateTime.ParseExact("1961-11-17","yyyy-MM-dd",cultureProvider),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12</v>
      </c>
      <c r="C8483" s="12" t="str">
        <f t="shared" si="132"/>
        <v>new Quote { Date = DateTime.ParseExact("1961-11-20","yyyy-MM-dd",cultureProvider),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12</v>
      </c>
      <c r="C8484" s="12" t="str">
        <f t="shared" si="132"/>
        <v>new Quote { Date = DateTime.ParseExact("1961-11-21","yyyy-MM-dd",cultureProvider),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12</v>
      </c>
      <c r="C8485" s="12" t="str">
        <f t="shared" si="132"/>
        <v>new Quote { Date = DateTime.ParseExact("1961-11-22","yyyy-MM-dd",cultureProvider),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12</v>
      </c>
      <c r="C8486" s="12" t="str">
        <f t="shared" si="132"/>
        <v>new Quote { Date = DateTime.ParseExact("1961-11-24","yyyy-MM-dd",cultureProvider),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12</v>
      </c>
      <c r="C8487" s="12" t="str">
        <f t="shared" si="132"/>
        <v>new Quote { Date = DateTime.ParseExact("1961-11-27","yyyy-MM-dd",cultureProvider),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12</v>
      </c>
      <c r="C8488" s="12" t="str">
        <f t="shared" si="132"/>
        <v>new Quote { Date = DateTime.ParseExact("1961-11-28","yyyy-MM-dd",cultureProvider),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12</v>
      </c>
      <c r="C8489" s="12" t="str">
        <f t="shared" si="132"/>
        <v>new Quote { Date = DateTime.ParseExact("1961-11-29","yyyy-MM-dd",cultureProvider),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12</v>
      </c>
      <c r="C8490" s="12" t="str">
        <f t="shared" si="132"/>
        <v>new Quote { Date = DateTime.ParseExact("1961-11-30","yyyy-MM-dd",cultureProvider),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12</v>
      </c>
      <c r="C8491" s="12" t="str">
        <f t="shared" si="132"/>
        <v>new Quote { Date = DateTime.ParseExact("1961-12-01","yyyy-MM-dd",cultureProvider),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12</v>
      </c>
      <c r="C8492" s="12" t="str">
        <f t="shared" si="132"/>
        <v>new Quote { Date = DateTime.ParseExact("1961-12-04","yyyy-MM-dd",cultureProvider),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12</v>
      </c>
      <c r="C8493" s="12" t="str">
        <f t="shared" si="132"/>
        <v>new Quote { Date = DateTime.ParseExact("1961-12-05","yyyy-MM-dd",cultureProvider),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12</v>
      </c>
      <c r="C8494" s="12" t="str">
        <f t="shared" si="132"/>
        <v>new Quote { Date = DateTime.ParseExact("1961-12-06","yyyy-MM-dd",cultureProvider),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12</v>
      </c>
      <c r="C8495" s="12" t="str">
        <f t="shared" si="132"/>
        <v>new Quote { Date = DateTime.ParseExact("1961-12-07","yyyy-MM-dd",cultureProvider),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12</v>
      </c>
      <c r="C8496" s="12" t="str">
        <f t="shared" si="132"/>
        <v>new Quote { Date = DateTime.ParseExact("1961-12-08","yyyy-MM-dd",cultureProvider),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12</v>
      </c>
      <c r="C8497" s="12" t="str">
        <f t="shared" si="132"/>
        <v>new Quote { Date = DateTime.ParseExact("1961-12-11","yyyy-MM-dd",cultureProvider),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12</v>
      </c>
      <c r="C8498" s="12" t="str">
        <f t="shared" si="132"/>
        <v>new Quote { Date = DateTime.ParseExact("1961-12-12","yyyy-MM-dd",cultureProvider),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12</v>
      </c>
      <c r="C8499" s="12" t="str">
        <f t="shared" si="132"/>
        <v>new Quote { Date = DateTime.ParseExact("1961-12-13","yyyy-MM-dd",cultureProvider),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12</v>
      </c>
      <c r="C8500" s="12" t="str">
        <f t="shared" si="132"/>
        <v>new Quote { Date = DateTime.ParseExact("1961-12-14","yyyy-MM-dd",cultureProvider),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12</v>
      </c>
      <c r="C8501" s="12" t="str">
        <f t="shared" si="132"/>
        <v>new Quote { Date = DateTime.ParseExact("1961-12-15","yyyy-MM-dd",cultureProvider),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12</v>
      </c>
      <c r="C8502" s="12" t="str">
        <f t="shared" si="132"/>
        <v>new Quote { Date = DateTime.ParseExact("1961-12-18","yyyy-MM-dd",cultureProvider),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12</v>
      </c>
      <c r="C8503" s="12" t="str">
        <f t="shared" si="132"/>
        <v>new Quote { Date = DateTime.ParseExact("1961-12-19","yyyy-MM-dd",cultureProvider),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12</v>
      </c>
      <c r="C8504" s="12" t="str">
        <f t="shared" si="132"/>
        <v>new Quote { Date = DateTime.ParseExact("1961-12-20","yyyy-MM-dd",cultureProvider),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12</v>
      </c>
      <c r="C8505" s="12" t="str">
        <f t="shared" si="132"/>
        <v>new Quote { Date = DateTime.ParseExact("1961-12-21","yyyy-MM-dd",cultureProvider),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12</v>
      </c>
      <c r="C8506" s="12" t="str">
        <f t="shared" si="132"/>
        <v>new Quote { Date = DateTime.ParseExact("1961-12-22","yyyy-MM-dd",cultureProvider),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12</v>
      </c>
      <c r="C8507" s="12" t="str">
        <f t="shared" si="132"/>
        <v>new Quote { Date = DateTime.ParseExact("1961-12-26","yyyy-MM-dd",cultureProvider),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12</v>
      </c>
      <c r="C8508" s="12" t="str">
        <f t="shared" si="132"/>
        <v>new Quote { Date = DateTime.ParseExact("1961-12-27","yyyy-MM-dd",cultureProvider),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12</v>
      </c>
      <c r="C8509" s="12" t="str">
        <f t="shared" si="132"/>
        <v>new Quote { Date = DateTime.ParseExact("1961-12-28","yyyy-MM-dd",cultureProvider),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12</v>
      </c>
      <c r="C8510" s="12" t="str">
        <f t="shared" si="132"/>
        <v>new Quote { Date = DateTime.ParseExact("1961-12-29","yyyy-MM-dd",cultureProvider),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12</v>
      </c>
      <c r="C8511" s="12" t="str">
        <f t="shared" si="132"/>
        <v>new Quote { Date = DateTime.ParseExact("1962-01-02","yyyy-MM-dd",cultureProvider),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12</v>
      </c>
      <c r="C8512" s="12" t="str">
        <f t="shared" si="132"/>
        <v>new Quote { Date = DateTime.ParseExact("1962-01-03","yyyy-MM-dd",cultureProvider),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12</v>
      </c>
      <c r="C8513" s="12" t="str">
        <f t="shared" si="132"/>
        <v>new Quote { Date = DateTime.ParseExact("1962-01-04","yyyy-MM-dd",cultureProvider),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12</v>
      </c>
      <c r="C8514" s="12" t="str">
        <f t="shared" ref="C8514:C8577" si="133">"new Quote { Date = DateTime.ParseExact("""&amp;TEXT(D8514,"yyyy-mm-dd")&amp;""",""yyyy-MM-dd"",cultureProvider), Open="&amp;E8514&amp;"m, High="&amp;F8514&amp;"m, Low="&amp;G8514&amp;"m, Close="&amp;H8514&amp;"m, Volume = "&amp;I8514&amp;" },"</f>
        <v>new Quote { Date = DateTime.ParseExact("1962-01-05","yyyy-MM-dd",cultureProvider),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12</v>
      </c>
      <c r="C8515" s="12" t="str">
        <f t="shared" si="133"/>
        <v>new Quote { Date = DateTime.ParseExact("1962-01-08","yyyy-MM-dd",cultureProvider),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12</v>
      </c>
      <c r="C8516" s="12" t="str">
        <f t="shared" si="133"/>
        <v>new Quote { Date = DateTime.ParseExact("1962-01-09","yyyy-MM-dd",cultureProvider),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12</v>
      </c>
      <c r="C8517" s="12" t="str">
        <f t="shared" si="133"/>
        <v>new Quote { Date = DateTime.ParseExact("1962-01-10","yyyy-MM-dd",cultureProvider),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12</v>
      </c>
      <c r="C8518" s="12" t="str">
        <f t="shared" si="133"/>
        <v>new Quote { Date = DateTime.ParseExact("1962-01-11","yyyy-MM-dd",cultureProvider),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12</v>
      </c>
      <c r="C8519" s="12" t="str">
        <f t="shared" si="133"/>
        <v>new Quote { Date = DateTime.ParseExact("1962-01-12","yyyy-MM-dd",cultureProvider),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12</v>
      </c>
      <c r="C8520" s="12" t="str">
        <f t="shared" si="133"/>
        <v>new Quote { Date = DateTime.ParseExact("1962-01-15","yyyy-MM-dd",cultureProvider),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12</v>
      </c>
      <c r="C8521" s="12" t="str">
        <f t="shared" si="133"/>
        <v>new Quote { Date = DateTime.ParseExact("1962-01-16","yyyy-MM-dd",cultureProvider),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12</v>
      </c>
      <c r="C8522" s="12" t="str">
        <f t="shared" si="133"/>
        <v>new Quote { Date = DateTime.ParseExact("1962-01-17","yyyy-MM-dd",cultureProvider),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12</v>
      </c>
      <c r="C8523" s="12" t="str">
        <f t="shared" si="133"/>
        <v>new Quote { Date = DateTime.ParseExact("1962-01-18","yyyy-MM-dd",cultureProvider),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12</v>
      </c>
      <c r="C8524" s="12" t="str">
        <f t="shared" si="133"/>
        <v>new Quote { Date = DateTime.ParseExact("1962-01-19","yyyy-MM-dd",cultureProvider),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12</v>
      </c>
      <c r="C8525" s="12" t="str">
        <f t="shared" si="133"/>
        <v>new Quote { Date = DateTime.ParseExact("1962-01-22","yyyy-MM-dd",cultureProvider),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12</v>
      </c>
      <c r="C8526" s="12" t="str">
        <f t="shared" si="133"/>
        <v>new Quote { Date = DateTime.ParseExact("1962-01-23","yyyy-MM-dd",cultureProvider),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12</v>
      </c>
      <c r="C8527" s="12" t="str">
        <f t="shared" si="133"/>
        <v>new Quote { Date = DateTime.ParseExact("1962-01-24","yyyy-MM-dd",cultureProvider),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12</v>
      </c>
      <c r="C8528" s="12" t="str">
        <f t="shared" si="133"/>
        <v>new Quote { Date = DateTime.ParseExact("1962-01-25","yyyy-MM-dd",cultureProvider),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12</v>
      </c>
      <c r="C8529" s="12" t="str">
        <f t="shared" si="133"/>
        <v>new Quote { Date = DateTime.ParseExact("1962-01-26","yyyy-MM-dd",cultureProvider),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12</v>
      </c>
      <c r="C8530" s="12" t="str">
        <f t="shared" si="133"/>
        <v>new Quote { Date = DateTime.ParseExact("1962-01-29","yyyy-MM-dd",cultureProvider),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12</v>
      </c>
      <c r="C8531" s="12" t="str">
        <f t="shared" si="133"/>
        <v>new Quote { Date = DateTime.ParseExact("1962-01-30","yyyy-MM-dd",cultureProvider),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12</v>
      </c>
      <c r="C8532" s="12" t="str">
        <f t="shared" si="133"/>
        <v>new Quote { Date = DateTime.ParseExact("1962-01-31","yyyy-MM-dd",cultureProvider),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12</v>
      </c>
      <c r="C8533" s="12" t="str">
        <f t="shared" si="133"/>
        <v>new Quote { Date = DateTime.ParseExact("1962-02-01","yyyy-MM-dd",cultureProvider),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12</v>
      </c>
      <c r="C8534" s="12" t="str">
        <f t="shared" si="133"/>
        <v>new Quote { Date = DateTime.ParseExact("1962-02-02","yyyy-MM-dd",cultureProvider),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12</v>
      </c>
      <c r="C8535" s="12" t="str">
        <f t="shared" si="133"/>
        <v>new Quote { Date = DateTime.ParseExact("1962-02-05","yyyy-MM-dd",cultureProvider),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12</v>
      </c>
      <c r="C8536" s="12" t="str">
        <f t="shared" si="133"/>
        <v>new Quote { Date = DateTime.ParseExact("1962-02-06","yyyy-MM-dd",cultureProvider),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12</v>
      </c>
      <c r="C8537" s="12" t="str">
        <f t="shared" si="133"/>
        <v>new Quote { Date = DateTime.ParseExact("1962-02-07","yyyy-MM-dd",cultureProvider),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12</v>
      </c>
      <c r="C8538" s="12" t="str">
        <f t="shared" si="133"/>
        <v>new Quote { Date = DateTime.ParseExact("1962-02-08","yyyy-MM-dd",cultureProvider),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12</v>
      </c>
      <c r="C8539" s="12" t="str">
        <f t="shared" si="133"/>
        <v>new Quote { Date = DateTime.ParseExact("1962-02-09","yyyy-MM-dd",cultureProvider),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12</v>
      </c>
      <c r="C8540" s="12" t="str">
        <f t="shared" si="133"/>
        <v>new Quote { Date = DateTime.ParseExact("1962-02-12","yyyy-MM-dd",cultureProvider),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12</v>
      </c>
      <c r="C8541" s="12" t="str">
        <f t="shared" si="133"/>
        <v>new Quote { Date = DateTime.ParseExact("1962-02-13","yyyy-MM-dd",cultureProvider),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12</v>
      </c>
      <c r="C8542" s="12" t="str">
        <f t="shared" si="133"/>
        <v>new Quote { Date = DateTime.ParseExact("1962-02-14","yyyy-MM-dd",cultureProvider),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12</v>
      </c>
      <c r="C8543" s="12" t="str">
        <f t="shared" si="133"/>
        <v>new Quote { Date = DateTime.ParseExact("1962-02-15","yyyy-MM-dd",cultureProvider),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12</v>
      </c>
      <c r="C8544" s="12" t="str">
        <f t="shared" si="133"/>
        <v>new Quote { Date = DateTime.ParseExact("1962-02-16","yyyy-MM-dd",cultureProvider),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12</v>
      </c>
      <c r="C8545" s="12" t="str">
        <f t="shared" si="133"/>
        <v>new Quote { Date = DateTime.ParseExact("1962-02-19","yyyy-MM-dd",cultureProvider),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12</v>
      </c>
      <c r="C8546" s="12" t="str">
        <f t="shared" si="133"/>
        <v>new Quote { Date = DateTime.ParseExact("1962-02-20","yyyy-MM-dd",cultureProvider),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12</v>
      </c>
      <c r="C8547" s="12" t="str">
        <f t="shared" si="133"/>
        <v>new Quote { Date = DateTime.ParseExact("1962-02-21","yyyy-MM-dd",cultureProvider),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12</v>
      </c>
      <c r="C8548" s="12" t="str">
        <f t="shared" si="133"/>
        <v>new Quote { Date = DateTime.ParseExact("1962-02-23","yyyy-MM-dd",cultureProvider),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12</v>
      </c>
      <c r="C8549" s="12" t="str">
        <f t="shared" si="133"/>
        <v>new Quote { Date = DateTime.ParseExact("1962-02-26","yyyy-MM-dd",cultureProvider),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12</v>
      </c>
      <c r="C8550" s="12" t="str">
        <f t="shared" si="133"/>
        <v>new Quote { Date = DateTime.ParseExact("1962-02-27","yyyy-MM-dd",cultureProvider),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12</v>
      </c>
      <c r="C8551" s="12" t="str">
        <f t="shared" si="133"/>
        <v>new Quote { Date = DateTime.ParseExact("1962-02-28","yyyy-MM-dd",cultureProvider),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12</v>
      </c>
      <c r="C8552" s="12" t="str">
        <f t="shared" si="133"/>
        <v>new Quote { Date = DateTime.ParseExact("1962-03-01","yyyy-MM-dd",cultureProvider),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12</v>
      </c>
      <c r="C8553" s="12" t="str">
        <f t="shared" si="133"/>
        <v>new Quote { Date = DateTime.ParseExact("1962-03-02","yyyy-MM-dd",cultureProvider),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12</v>
      </c>
      <c r="C8554" s="12" t="str">
        <f t="shared" si="133"/>
        <v>new Quote { Date = DateTime.ParseExact("1962-03-05","yyyy-MM-dd",cultureProvider),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12</v>
      </c>
      <c r="C8555" s="12" t="str">
        <f t="shared" si="133"/>
        <v>new Quote { Date = DateTime.ParseExact("1962-03-06","yyyy-MM-dd",cultureProvider),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12</v>
      </c>
      <c r="C8556" s="12" t="str">
        <f t="shared" si="133"/>
        <v>new Quote { Date = DateTime.ParseExact("1962-03-07","yyyy-MM-dd",cultureProvider),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12</v>
      </c>
      <c r="C8557" s="12" t="str">
        <f t="shared" si="133"/>
        <v>new Quote { Date = DateTime.ParseExact("1962-03-08","yyyy-MM-dd",cultureProvider),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12</v>
      </c>
      <c r="C8558" s="12" t="str">
        <f t="shared" si="133"/>
        <v>new Quote { Date = DateTime.ParseExact("1962-03-09","yyyy-MM-dd",cultureProvider),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12</v>
      </c>
      <c r="C8559" s="12" t="str">
        <f t="shared" si="133"/>
        <v>new Quote { Date = DateTime.ParseExact("1962-03-12","yyyy-MM-dd",cultureProvider),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12</v>
      </c>
      <c r="C8560" s="12" t="str">
        <f t="shared" si="133"/>
        <v>new Quote { Date = DateTime.ParseExact("1962-03-13","yyyy-MM-dd",cultureProvider),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12</v>
      </c>
      <c r="C8561" s="12" t="str">
        <f t="shared" si="133"/>
        <v>new Quote { Date = DateTime.ParseExact("1962-03-14","yyyy-MM-dd",cultureProvider),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12</v>
      </c>
      <c r="C8562" s="12" t="str">
        <f t="shared" si="133"/>
        <v>new Quote { Date = DateTime.ParseExact("1962-03-15","yyyy-MM-dd",cultureProvider),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12</v>
      </c>
      <c r="C8563" s="12" t="str">
        <f t="shared" si="133"/>
        <v>new Quote { Date = DateTime.ParseExact("1962-03-16","yyyy-MM-dd",cultureProvider),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12</v>
      </c>
      <c r="C8564" s="12" t="str">
        <f t="shared" si="133"/>
        <v>new Quote { Date = DateTime.ParseExact("1962-03-19","yyyy-MM-dd",cultureProvider),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12</v>
      </c>
      <c r="C8565" s="12" t="str">
        <f t="shared" si="133"/>
        <v>new Quote { Date = DateTime.ParseExact("1962-03-20","yyyy-MM-dd",cultureProvider),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12</v>
      </c>
      <c r="C8566" s="12" t="str">
        <f t="shared" si="133"/>
        <v>new Quote { Date = DateTime.ParseExact("1962-03-21","yyyy-MM-dd",cultureProvider),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12</v>
      </c>
      <c r="C8567" s="12" t="str">
        <f t="shared" si="133"/>
        <v>new Quote { Date = DateTime.ParseExact("1962-03-22","yyyy-MM-dd",cultureProvider),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12</v>
      </c>
      <c r="C8568" s="12" t="str">
        <f t="shared" si="133"/>
        <v>new Quote { Date = DateTime.ParseExact("1962-03-23","yyyy-MM-dd",cultureProvider),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12</v>
      </c>
      <c r="C8569" s="12" t="str">
        <f t="shared" si="133"/>
        <v>new Quote { Date = DateTime.ParseExact("1962-03-26","yyyy-MM-dd",cultureProvider),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12</v>
      </c>
      <c r="C8570" s="12" t="str">
        <f t="shared" si="133"/>
        <v>new Quote { Date = DateTime.ParseExact("1962-03-27","yyyy-MM-dd",cultureProvider),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12</v>
      </c>
      <c r="C8571" s="12" t="str">
        <f t="shared" si="133"/>
        <v>new Quote { Date = DateTime.ParseExact("1962-03-28","yyyy-MM-dd",cultureProvider),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12</v>
      </c>
      <c r="C8572" s="12" t="str">
        <f t="shared" si="133"/>
        <v>new Quote { Date = DateTime.ParseExact("1962-03-29","yyyy-MM-dd",cultureProvider),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12</v>
      </c>
      <c r="C8573" s="12" t="str">
        <f t="shared" si="133"/>
        <v>new Quote { Date = DateTime.ParseExact("1962-03-30","yyyy-MM-dd",cultureProvider),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12</v>
      </c>
      <c r="C8574" s="12" t="str">
        <f t="shared" si="133"/>
        <v>new Quote { Date = DateTime.ParseExact("1962-04-02","yyyy-MM-dd",cultureProvider),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12</v>
      </c>
      <c r="C8575" s="12" t="str">
        <f t="shared" si="133"/>
        <v>new Quote { Date = DateTime.ParseExact("1962-04-03","yyyy-MM-dd",cultureProvider),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12</v>
      </c>
      <c r="C8576" s="12" t="str">
        <f t="shared" si="133"/>
        <v>new Quote { Date = DateTime.ParseExact("1962-04-04","yyyy-MM-dd",cultureProvider),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12</v>
      </c>
      <c r="C8577" s="12" t="str">
        <f t="shared" si="133"/>
        <v>new Quote { Date = DateTime.ParseExact("1962-04-05","yyyy-MM-dd",cultureProvider),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12</v>
      </c>
      <c r="C8578" s="12" t="str">
        <f t="shared" ref="C8578:C8641" si="134">"new Quote { Date = DateTime.ParseExact("""&amp;TEXT(D8578,"yyyy-mm-dd")&amp;""",""yyyy-MM-dd"",cultureProvider), Open="&amp;E8578&amp;"m, High="&amp;F8578&amp;"m, Low="&amp;G8578&amp;"m, Close="&amp;H8578&amp;"m, Volume = "&amp;I8578&amp;" },"</f>
        <v>new Quote { Date = DateTime.ParseExact("1962-04-06","yyyy-MM-dd",cultureProvider),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12</v>
      </c>
      <c r="C8579" s="12" t="str">
        <f t="shared" si="134"/>
        <v>new Quote { Date = DateTime.ParseExact("1962-04-09","yyyy-MM-dd",cultureProvider),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12</v>
      </c>
      <c r="C8580" s="12" t="str">
        <f t="shared" si="134"/>
        <v>new Quote { Date = DateTime.ParseExact("1962-04-10","yyyy-MM-dd",cultureProvider),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12</v>
      </c>
      <c r="C8581" s="12" t="str">
        <f t="shared" si="134"/>
        <v>new Quote { Date = DateTime.ParseExact("1962-04-11","yyyy-MM-dd",cultureProvider),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12</v>
      </c>
      <c r="C8582" s="12" t="str">
        <f t="shared" si="134"/>
        <v>new Quote { Date = DateTime.ParseExact("1962-04-12","yyyy-MM-dd",cultureProvider),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12</v>
      </c>
      <c r="C8583" s="12" t="str">
        <f t="shared" si="134"/>
        <v>new Quote { Date = DateTime.ParseExact("1962-04-13","yyyy-MM-dd",cultureProvider),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12</v>
      </c>
      <c r="C8584" s="12" t="str">
        <f t="shared" si="134"/>
        <v>new Quote { Date = DateTime.ParseExact("1962-04-16","yyyy-MM-dd",cultureProvider),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12</v>
      </c>
      <c r="C8585" s="12" t="str">
        <f t="shared" si="134"/>
        <v>new Quote { Date = DateTime.ParseExact("1962-04-17","yyyy-MM-dd",cultureProvider),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12</v>
      </c>
      <c r="C8586" s="12" t="str">
        <f t="shared" si="134"/>
        <v>new Quote { Date = DateTime.ParseExact("1962-04-18","yyyy-MM-dd",cultureProvider),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12</v>
      </c>
      <c r="C8587" s="12" t="str">
        <f t="shared" si="134"/>
        <v>new Quote { Date = DateTime.ParseExact("1962-04-19","yyyy-MM-dd",cultureProvider),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12</v>
      </c>
      <c r="C8588" s="12" t="str">
        <f t="shared" si="134"/>
        <v>new Quote { Date = DateTime.ParseExact("1962-04-23","yyyy-MM-dd",cultureProvider),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12</v>
      </c>
      <c r="C8589" s="12" t="str">
        <f t="shared" si="134"/>
        <v>new Quote { Date = DateTime.ParseExact("1962-04-24","yyyy-MM-dd",cultureProvider),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12</v>
      </c>
      <c r="C8590" s="12" t="str">
        <f t="shared" si="134"/>
        <v>new Quote { Date = DateTime.ParseExact("1962-04-25","yyyy-MM-dd",cultureProvider),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12</v>
      </c>
      <c r="C8591" s="12" t="str">
        <f t="shared" si="134"/>
        <v>new Quote { Date = DateTime.ParseExact("1962-04-26","yyyy-MM-dd",cultureProvider),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12</v>
      </c>
      <c r="C8592" s="12" t="str">
        <f t="shared" si="134"/>
        <v>new Quote { Date = DateTime.ParseExact("1962-04-27","yyyy-MM-dd",cultureProvider),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12</v>
      </c>
      <c r="C8593" s="12" t="str">
        <f t="shared" si="134"/>
        <v>new Quote { Date = DateTime.ParseExact("1962-04-30","yyyy-MM-dd",cultureProvider),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12</v>
      </c>
      <c r="C8594" s="12" t="str">
        <f t="shared" si="134"/>
        <v>new Quote { Date = DateTime.ParseExact("1962-05-01","yyyy-MM-dd",cultureProvider),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12</v>
      </c>
      <c r="C8595" s="12" t="str">
        <f t="shared" si="134"/>
        <v>new Quote { Date = DateTime.ParseExact("1962-05-02","yyyy-MM-dd",cultureProvider),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12</v>
      </c>
      <c r="C8596" s="12" t="str">
        <f t="shared" si="134"/>
        <v>new Quote { Date = DateTime.ParseExact("1962-05-03","yyyy-MM-dd",cultureProvider),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12</v>
      </c>
      <c r="C8597" s="12" t="str">
        <f t="shared" si="134"/>
        <v>new Quote { Date = DateTime.ParseExact("1962-05-04","yyyy-MM-dd",cultureProvider),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12</v>
      </c>
      <c r="C8598" s="12" t="str">
        <f t="shared" si="134"/>
        <v>new Quote { Date = DateTime.ParseExact("1962-05-07","yyyy-MM-dd",cultureProvider),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12</v>
      </c>
      <c r="C8599" s="12" t="str">
        <f t="shared" si="134"/>
        <v>new Quote { Date = DateTime.ParseExact("1962-05-08","yyyy-MM-dd",cultureProvider),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12</v>
      </c>
      <c r="C8600" s="12" t="str">
        <f t="shared" si="134"/>
        <v>new Quote { Date = DateTime.ParseExact("1962-05-09","yyyy-MM-dd",cultureProvider),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12</v>
      </c>
      <c r="C8601" s="12" t="str">
        <f t="shared" si="134"/>
        <v>new Quote { Date = DateTime.ParseExact("1962-05-10","yyyy-MM-dd",cultureProvider),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12</v>
      </c>
      <c r="C8602" s="12" t="str">
        <f t="shared" si="134"/>
        <v>new Quote { Date = DateTime.ParseExact("1962-05-11","yyyy-MM-dd",cultureProvider),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12</v>
      </c>
      <c r="C8603" s="12" t="str">
        <f t="shared" si="134"/>
        <v>new Quote { Date = DateTime.ParseExact("1962-05-14","yyyy-MM-dd",cultureProvider),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12</v>
      </c>
      <c r="C8604" s="12" t="str">
        <f t="shared" si="134"/>
        <v>new Quote { Date = DateTime.ParseExact("1962-05-15","yyyy-MM-dd",cultureProvider),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12</v>
      </c>
      <c r="C8605" s="12" t="str">
        <f t="shared" si="134"/>
        <v>new Quote { Date = DateTime.ParseExact("1962-05-16","yyyy-MM-dd",cultureProvider),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12</v>
      </c>
      <c r="C8606" s="12" t="str">
        <f t="shared" si="134"/>
        <v>new Quote { Date = DateTime.ParseExact("1962-05-17","yyyy-MM-dd",cultureProvider),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12</v>
      </c>
      <c r="C8607" s="12" t="str">
        <f t="shared" si="134"/>
        <v>new Quote { Date = DateTime.ParseExact("1962-05-18","yyyy-MM-dd",cultureProvider),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12</v>
      </c>
      <c r="C8608" s="12" t="str">
        <f t="shared" si="134"/>
        <v>new Quote { Date = DateTime.ParseExact("1962-05-21","yyyy-MM-dd",cultureProvider),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12</v>
      </c>
      <c r="C8609" s="12" t="str">
        <f t="shared" si="134"/>
        <v>new Quote { Date = DateTime.ParseExact("1962-05-22","yyyy-MM-dd",cultureProvider),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12</v>
      </c>
      <c r="C8610" s="12" t="str">
        <f t="shared" si="134"/>
        <v>new Quote { Date = DateTime.ParseExact("1962-05-23","yyyy-MM-dd",cultureProvider),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12</v>
      </c>
      <c r="C8611" s="12" t="str">
        <f t="shared" si="134"/>
        <v>new Quote { Date = DateTime.ParseExact("1962-05-24","yyyy-MM-dd",cultureProvider),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12</v>
      </c>
      <c r="C8612" s="12" t="str">
        <f t="shared" si="134"/>
        <v>new Quote { Date = DateTime.ParseExact("1962-05-25","yyyy-MM-dd",cultureProvider),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12</v>
      </c>
      <c r="C8613" s="12" t="str">
        <f t="shared" si="134"/>
        <v>new Quote { Date = DateTime.ParseExact("1962-05-28","yyyy-MM-dd",cultureProvider),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12</v>
      </c>
      <c r="C8614" s="12" t="str">
        <f t="shared" si="134"/>
        <v>new Quote { Date = DateTime.ParseExact("1962-05-29","yyyy-MM-dd",cultureProvider),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12</v>
      </c>
      <c r="C8615" s="12" t="str">
        <f t="shared" si="134"/>
        <v>new Quote { Date = DateTime.ParseExact("1962-05-31","yyyy-MM-dd",cultureProvider),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12</v>
      </c>
      <c r="C8616" s="12" t="str">
        <f t="shared" si="134"/>
        <v>new Quote { Date = DateTime.ParseExact("1962-06-01","yyyy-MM-dd",cultureProvider),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12</v>
      </c>
      <c r="C8617" s="12" t="str">
        <f t="shared" si="134"/>
        <v>new Quote { Date = DateTime.ParseExact("1962-06-04","yyyy-MM-dd",cultureProvider),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12</v>
      </c>
      <c r="C8618" s="12" t="str">
        <f t="shared" si="134"/>
        <v>new Quote { Date = DateTime.ParseExact("1962-06-05","yyyy-MM-dd",cultureProvider),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12</v>
      </c>
      <c r="C8619" s="12" t="str">
        <f t="shared" si="134"/>
        <v>new Quote { Date = DateTime.ParseExact("1962-06-06","yyyy-MM-dd",cultureProvider),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12</v>
      </c>
      <c r="C8620" s="12" t="str">
        <f t="shared" si="134"/>
        <v>new Quote { Date = DateTime.ParseExact("1962-06-07","yyyy-MM-dd",cultureProvider),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12</v>
      </c>
      <c r="C8621" s="12" t="str">
        <f t="shared" si="134"/>
        <v>new Quote { Date = DateTime.ParseExact("1962-06-08","yyyy-MM-dd",cultureProvider),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12</v>
      </c>
      <c r="C8622" s="12" t="str">
        <f t="shared" si="134"/>
        <v>new Quote { Date = DateTime.ParseExact("1962-06-11","yyyy-MM-dd",cultureProvider),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12</v>
      </c>
      <c r="C8623" s="12" t="str">
        <f t="shared" si="134"/>
        <v>new Quote { Date = DateTime.ParseExact("1962-06-12","yyyy-MM-dd",cultureProvider),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12</v>
      </c>
      <c r="C8624" s="12" t="str">
        <f t="shared" si="134"/>
        <v>new Quote { Date = DateTime.ParseExact("1962-06-13","yyyy-MM-dd",cultureProvider),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12</v>
      </c>
      <c r="C8625" s="12" t="str">
        <f t="shared" si="134"/>
        <v>new Quote { Date = DateTime.ParseExact("1962-06-14","yyyy-MM-dd",cultureProvider),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12</v>
      </c>
      <c r="C8626" s="12" t="str">
        <f t="shared" si="134"/>
        <v>new Quote { Date = DateTime.ParseExact("1962-06-15","yyyy-MM-dd",cultureProvider),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12</v>
      </c>
      <c r="C8627" s="12" t="str">
        <f t="shared" si="134"/>
        <v>new Quote { Date = DateTime.ParseExact("1962-06-18","yyyy-MM-dd",cultureProvider),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12</v>
      </c>
      <c r="C8628" s="12" t="str">
        <f t="shared" si="134"/>
        <v>new Quote { Date = DateTime.ParseExact("1962-06-19","yyyy-MM-dd",cultureProvider),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12</v>
      </c>
      <c r="C8629" s="12" t="str">
        <f t="shared" si="134"/>
        <v>new Quote { Date = DateTime.ParseExact("1962-06-20","yyyy-MM-dd",cultureProvider),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12</v>
      </c>
      <c r="C8630" s="12" t="str">
        <f t="shared" si="134"/>
        <v>new Quote { Date = DateTime.ParseExact("1962-06-21","yyyy-MM-dd",cultureProvider),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12</v>
      </c>
      <c r="C8631" s="12" t="str">
        <f t="shared" si="134"/>
        <v>new Quote { Date = DateTime.ParseExact("1962-06-22","yyyy-MM-dd",cultureProvider),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12</v>
      </c>
      <c r="C8632" s="12" t="str">
        <f t="shared" si="134"/>
        <v>new Quote { Date = DateTime.ParseExact("1962-06-25","yyyy-MM-dd",cultureProvider),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12</v>
      </c>
      <c r="C8633" s="12" t="str">
        <f t="shared" si="134"/>
        <v>new Quote { Date = DateTime.ParseExact("1962-06-26","yyyy-MM-dd",cultureProvider),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12</v>
      </c>
      <c r="C8634" s="12" t="str">
        <f t="shared" si="134"/>
        <v>new Quote { Date = DateTime.ParseExact("1962-06-27","yyyy-MM-dd",cultureProvider),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12</v>
      </c>
      <c r="C8635" s="12" t="str">
        <f t="shared" si="134"/>
        <v>new Quote { Date = DateTime.ParseExact("1962-06-28","yyyy-MM-dd",cultureProvider),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12</v>
      </c>
      <c r="C8636" s="12" t="str">
        <f t="shared" si="134"/>
        <v>new Quote { Date = DateTime.ParseExact("1962-06-29","yyyy-MM-dd",cultureProvider),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12</v>
      </c>
      <c r="C8637" s="12" t="str">
        <f t="shared" si="134"/>
        <v>new Quote { Date = DateTime.ParseExact("1962-07-02","yyyy-MM-dd",cultureProvider),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12</v>
      </c>
      <c r="C8638" s="12" t="str">
        <f t="shared" si="134"/>
        <v>new Quote { Date = DateTime.ParseExact("1962-07-03","yyyy-MM-dd",cultureProvider),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12</v>
      </c>
      <c r="C8639" s="12" t="str">
        <f t="shared" si="134"/>
        <v>new Quote { Date = DateTime.ParseExact("1962-07-05","yyyy-MM-dd",cultureProvider),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12</v>
      </c>
      <c r="C8640" s="12" t="str">
        <f t="shared" si="134"/>
        <v>new Quote { Date = DateTime.ParseExact("1962-07-06","yyyy-MM-dd",cultureProvider),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12</v>
      </c>
      <c r="C8641" s="12" t="str">
        <f t="shared" si="134"/>
        <v>new Quote { Date = DateTime.ParseExact("1962-07-09","yyyy-MM-dd",cultureProvider),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12</v>
      </c>
      <c r="C8642" s="12" t="str">
        <f t="shared" ref="C8642:C8705" si="135">"new Quote { Date = DateTime.ParseExact("""&amp;TEXT(D8642,"yyyy-mm-dd")&amp;""",""yyyy-MM-dd"",cultureProvider), Open="&amp;E8642&amp;"m, High="&amp;F8642&amp;"m, Low="&amp;G8642&amp;"m, Close="&amp;H8642&amp;"m, Volume = "&amp;I8642&amp;" },"</f>
        <v>new Quote { Date = DateTime.ParseExact("1962-07-10","yyyy-MM-dd",cultureProvider),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12</v>
      </c>
      <c r="C8643" s="12" t="str">
        <f t="shared" si="135"/>
        <v>new Quote { Date = DateTime.ParseExact("1962-07-11","yyyy-MM-dd",cultureProvider),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12</v>
      </c>
      <c r="C8644" s="12" t="str">
        <f t="shared" si="135"/>
        <v>new Quote { Date = DateTime.ParseExact("1962-07-12","yyyy-MM-dd",cultureProvider),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12</v>
      </c>
      <c r="C8645" s="12" t="str">
        <f t="shared" si="135"/>
        <v>new Quote { Date = DateTime.ParseExact("1962-07-13","yyyy-MM-dd",cultureProvider),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12</v>
      </c>
      <c r="C8646" s="12" t="str">
        <f t="shared" si="135"/>
        <v>new Quote { Date = DateTime.ParseExact("1962-07-16","yyyy-MM-dd",cultureProvider),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12</v>
      </c>
      <c r="C8647" s="12" t="str">
        <f t="shared" si="135"/>
        <v>new Quote { Date = DateTime.ParseExact("1962-07-17","yyyy-MM-dd",cultureProvider),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12</v>
      </c>
      <c r="C8648" s="12" t="str">
        <f t="shared" si="135"/>
        <v>new Quote { Date = DateTime.ParseExact("1962-07-18","yyyy-MM-dd",cultureProvider),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12</v>
      </c>
      <c r="C8649" s="12" t="str">
        <f t="shared" si="135"/>
        <v>new Quote { Date = DateTime.ParseExact("1962-07-19","yyyy-MM-dd",cultureProvider),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12</v>
      </c>
      <c r="C8650" s="12" t="str">
        <f t="shared" si="135"/>
        <v>new Quote { Date = DateTime.ParseExact("1962-07-20","yyyy-MM-dd",cultureProvider),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12</v>
      </c>
      <c r="C8651" s="12" t="str">
        <f t="shared" si="135"/>
        <v>new Quote { Date = DateTime.ParseExact("1962-07-23","yyyy-MM-dd",cultureProvider),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12</v>
      </c>
      <c r="C8652" s="12" t="str">
        <f t="shared" si="135"/>
        <v>new Quote { Date = DateTime.ParseExact("1962-07-24","yyyy-MM-dd",cultureProvider),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12</v>
      </c>
      <c r="C8653" s="12" t="str">
        <f t="shared" si="135"/>
        <v>new Quote { Date = DateTime.ParseExact("1962-07-25","yyyy-MM-dd",cultureProvider),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12</v>
      </c>
      <c r="C8654" s="12" t="str">
        <f t="shared" si="135"/>
        <v>new Quote { Date = DateTime.ParseExact("1962-07-26","yyyy-MM-dd",cultureProvider),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12</v>
      </c>
      <c r="C8655" s="12" t="str">
        <f t="shared" si="135"/>
        <v>new Quote { Date = DateTime.ParseExact("1962-07-27","yyyy-MM-dd",cultureProvider),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12</v>
      </c>
      <c r="C8656" s="12" t="str">
        <f t="shared" si="135"/>
        <v>new Quote { Date = DateTime.ParseExact("1962-07-30","yyyy-MM-dd",cultureProvider),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12</v>
      </c>
      <c r="C8657" s="12" t="str">
        <f t="shared" si="135"/>
        <v>new Quote { Date = DateTime.ParseExact("1962-07-31","yyyy-MM-dd",cultureProvider),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12</v>
      </c>
      <c r="C8658" s="12" t="str">
        <f t="shared" si="135"/>
        <v>new Quote { Date = DateTime.ParseExact("1962-08-01","yyyy-MM-dd",cultureProvider),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12</v>
      </c>
      <c r="C8659" s="12" t="str">
        <f t="shared" si="135"/>
        <v>new Quote { Date = DateTime.ParseExact("1962-08-02","yyyy-MM-dd",cultureProvider),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12</v>
      </c>
      <c r="C8660" s="12" t="str">
        <f t="shared" si="135"/>
        <v>new Quote { Date = DateTime.ParseExact("1962-08-03","yyyy-MM-dd",cultureProvider),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12</v>
      </c>
      <c r="C8661" s="12" t="str">
        <f t="shared" si="135"/>
        <v>new Quote { Date = DateTime.ParseExact("1962-08-06","yyyy-MM-dd",cultureProvider),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12</v>
      </c>
      <c r="C8662" s="12" t="str">
        <f t="shared" si="135"/>
        <v>new Quote { Date = DateTime.ParseExact("1962-08-07","yyyy-MM-dd",cultureProvider),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12</v>
      </c>
      <c r="C8663" s="12" t="str">
        <f t="shared" si="135"/>
        <v>new Quote { Date = DateTime.ParseExact("1962-08-08","yyyy-MM-dd",cultureProvider),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12</v>
      </c>
      <c r="C8664" s="12" t="str">
        <f t="shared" si="135"/>
        <v>new Quote { Date = DateTime.ParseExact("1962-08-09","yyyy-MM-dd",cultureProvider),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12</v>
      </c>
      <c r="C8665" s="12" t="str">
        <f t="shared" si="135"/>
        <v>new Quote { Date = DateTime.ParseExact("1962-08-10","yyyy-MM-dd",cultureProvider),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12</v>
      </c>
      <c r="C8666" s="12" t="str">
        <f t="shared" si="135"/>
        <v>new Quote { Date = DateTime.ParseExact("1962-08-13","yyyy-MM-dd",cultureProvider),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12</v>
      </c>
      <c r="C8667" s="12" t="str">
        <f t="shared" si="135"/>
        <v>new Quote { Date = DateTime.ParseExact("1962-08-14","yyyy-MM-dd",cultureProvider),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12</v>
      </c>
      <c r="C8668" s="12" t="str">
        <f t="shared" si="135"/>
        <v>new Quote { Date = DateTime.ParseExact("1962-08-15","yyyy-MM-dd",cultureProvider),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12</v>
      </c>
      <c r="C8669" s="12" t="str">
        <f t="shared" si="135"/>
        <v>new Quote { Date = DateTime.ParseExact("1962-08-16","yyyy-MM-dd",cultureProvider),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12</v>
      </c>
      <c r="C8670" s="12" t="str">
        <f t="shared" si="135"/>
        <v>new Quote { Date = DateTime.ParseExact("1962-08-17","yyyy-MM-dd",cultureProvider),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12</v>
      </c>
      <c r="C8671" s="12" t="str">
        <f t="shared" si="135"/>
        <v>new Quote { Date = DateTime.ParseExact("1962-08-20","yyyy-MM-dd",cultureProvider),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12</v>
      </c>
      <c r="C8672" s="12" t="str">
        <f t="shared" si="135"/>
        <v>new Quote { Date = DateTime.ParseExact("1962-08-21","yyyy-MM-dd",cultureProvider),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12</v>
      </c>
      <c r="C8673" s="12" t="str">
        <f t="shared" si="135"/>
        <v>new Quote { Date = DateTime.ParseExact("1962-08-22","yyyy-MM-dd",cultureProvider),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12</v>
      </c>
      <c r="C8674" s="12" t="str">
        <f t="shared" si="135"/>
        <v>new Quote { Date = DateTime.ParseExact("1962-08-23","yyyy-MM-dd",cultureProvider),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12</v>
      </c>
      <c r="C8675" s="12" t="str">
        <f t="shared" si="135"/>
        <v>new Quote { Date = DateTime.ParseExact("1962-08-24","yyyy-MM-dd",cultureProvider),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12</v>
      </c>
      <c r="C8676" s="12" t="str">
        <f t="shared" si="135"/>
        <v>new Quote { Date = DateTime.ParseExact("1962-08-27","yyyy-MM-dd",cultureProvider),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12</v>
      </c>
      <c r="C8677" s="12" t="str">
        <f t="shared" si="135"/>
        <v>new Quote { Date = DateTime.ParseExact("1962-08-28","yyyy-MM-dd",cultureProvider),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12</v>
      </c>
      <c r="C8678" s="12" t="str">
        <f t="shared" si="135"/>
        <v>new Quote { Date = DateTime.ParseExact("1962-08-29","yyyy-MM-dd",cultureProvider),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12</v>
      </c>
      <c r="C8679" s="12" t="str">
        <f t="shared" si="135"/>
        <v>new Quote { Date = DateTime.ParseExact("1962-08-30","yyyy-MM-dd",cultureProvider),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12</v>
      </c>
      <c r="C8680" s="12" t="str">
        <f t="shared" si="135"/>
        <v>new Quote { Date = DateTime.ParseExact("1962-08-31","yyyy-MM-dd",cultureProvider),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12</v>
      </c>
      <c r="C8681" s="12" t="str">
        <f t="shared" si="135"/>
        <v>new Quote { Date = DateTime.ParseExact("1962-09-04","yyyy-MM-dd",cultureProvider),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12</v>
      </c>
      <c r="C8682" s="12" t="str">
        <f t="shared" si="135"/>
        <v>new Quote { Date = DateTime.ParseExact("1962-09-05","yyyy-MM-dd",cultureProvider),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12</v>
      </c>
      <c r="C8683" s="12" t="str">
        <f t="shared" si="135"/>
        <v>new Quote { Date = DateTime.ParseExact("1962-09-06","yyyy-MM-dd",cultureProvider),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12</v>
      </c>
      <c r="C8684" s="12" t="str">
        <f t="shared" si="135"/>
        <v>new Quote { Date = DateTime.ParseExact("1962-09-07","yyyy-MM-dd",cultureProvider),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12</v>
      </c>
      <c r="C8685" s="12" t="str">
        <f t="shared" si="135"/>
        <v>new Quote { Date = DateTime.ParseExact("1962-09-10","yyyy-MM-dd",cultureProvider),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12</v>
      </c>
      <c r="C8686" s="12" t="str">
        <f t="shared" si="135"/>
        <v>new Quote { Date = DateTime.ParseExact("1962-09-11","yyyy-MM-dd",cultureProvider),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12</v>
      </c>
      <c r="C8687" s="12" t="str">
        <f t="shared" si="135"/>
        <v>new Quote { Date = DateTime.ParseExact("1962-09-12","yyyy-MM-dd",cultureProvider),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12</v>
      </c>
      <c r="C8688" s="12" t="str">
        <f t="shared" si="135"/>
        <v>new Quote { Date = DateTime.ParseExact("1962-09-13","yyyy-MM-dd",cultureProvider),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12</v>
      </c>
      <c r="C8689" s="12" t="str">
        <f t="shared" si="135"/>
        <v>new Quote { Date = DateTime.ParseExact("1962-09-14","yyyy-MM-dd",cultureProvider),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12</v>
      </c>
      <c r="C8690" s="12" t="str">
        <f t="shared" si="135"/>
        <v>new Quote { Date = DateTime.ParseExact("1962-09-17","yyyy-MM-dd",cultureProvider),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12</v>
      </c>
      <c r="C8691" s="12" t="str">
        <f t="shared" si="135"/>
        <v>new Quote { Date = DateTime.ParseExact("1962-09-18","yyyy-MM-dd",cultureProvider),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12</v>
      </c>
      <c r="C8692" s="12" t="str">
        <f t="shared" si="135"/>
        <v>new Quote { Date = DateTime.ParseExact("1962-09-19","yyyy-MM-dd",cultureProvider),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12</v>
      </c>
      <c r="C8693" s="12" t="str">
        <f t="shared" si="135"/>
        <v>new Quote { Date = DateTime.ParseExact("1962-09-20","yyyy-MM-dd",cultureProvider),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12</v>
      </c>
      <c r="C8694" s="12" t="str">
        <f t="shared" si="135"/>
        <v>new Quote { Date = DateTime.ParseExact("1962-09-21","yyyy-MM-dd",cultureProvider),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12</v>
      </c>
      <c r="C8695" s="12" t="str">
        <f t="shared" si="135"/>
        <v>new Quote { Date = DateTime.ParseExact("1962-09-24","yyyy-MM-dd",cultureProvider),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12</v>
      </c>
      <c r="C8696" s="12" t="str">
        <f t="shared" si="135"/>
        <v>new Quote { Date = DateTime.ParseExact("1962-09-25","yyyy-MM-dd",cultureProvider),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12</v>
      </c>
      <c r="C8697" s="12" t="str">
        <f t="shared" si="135"/>
        <v>new Quote { Date = DateTime.ParseExact("1962-09-26","yyyy-MM-dd",cultureProvider),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12</v>
      </c>
      <c r="C8698" s="12" t="str">
        <f t="shared" si="135"/>
        <v>new Quote { Date = DateTime.ParseExact("1962-09-27","yyyy-MM-dd",cultureProvider),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12</v>
      </c>
      <c r="C8699" s="12" t="str">
        <f t="shared" si="135"/>
        <v>new Quote { Date = DateTime.ParseExact("1962-09-28","yyyy-MM-dd",cultureProvider),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12</v>
      </c>
      <c r="C8700" s="12" t="str">
        <f t="shared" si="135"/>
        <v>new Quote { Date = DateTime.ParseExact("1962-10-01","yyyy-MM-dd",cultureProvider),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12</v>
      </c>
      <c r="C8701" s="12" t="str">
        <f t="shared" si="135"/>
        <v>new Quote { Date = DateTime.ParseExact("1962-10-02","yyyy-MM-dd",cultureProvider),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12</v>
      </c>
      <c r="C8702" s="12" t="str">
        <f t="shared" si="135"/>
        <v>new Quote { Date = DateTime.ParseExact("1962-10-03","yyyy-MM-dd",cultureProvider),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12</v>
      </c>
      <c r="C8703" s="12" t="str">
        <f t="shared" si="135"/>
        <v>new Quote { Date = DateTime.ParseExact("1962-10-04","yyyy-MM-dd",cultureProvider),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12</v>
      </c>
      <c r="C8704" s="12" t="str">
        <f t="shared" si="135"/>
        <v>new Quote { Date = DateTime.ParseExact("1962-10-05","yyyy-MM-dd",cultureProvider),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12</v>
      </c>
      <c r="C8705" s="12" t="str">
        <f t="shared" si="135"/>
        <v>new Quote { Date = DateTime.ParseExact("1962-10-08","yyyy-MM-dd",cultureProvider),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12</v>
      </c>
      <c r="C8706" s="12" t="str">
        <f t="shared" ref="C8706:C8769" si="136">"new Quote { Date = DateTime.ParseExact("""&amp;TEXT(D8706,"yyyy-mm-dd")&amp;""",""yyyy-MM-dd"",cultureProvider), Open="&amp;E8706&amp;"m, High="&amp;F8706&amp;"m, Low="&amp;G8706&amp;"m, Close="&amp;H8706&amp;"m, Volume = "&amp;I8706&amp;" },"</f>
        <v>new Quote { Date = DateTime.ParseExact("1962-10-09","yyyy-MM-dd",cultureProvider),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12</v>
      </c>
      <c r="C8707" s="12" t="str">
        <f t="shared" si="136"/>
        <v>new Quote { Date = DateTime.ParseExact("1962-10-10","yyyy-MM-dd",cultureProvider),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12</v>
      </c>
      <c r="C8708" s="12" t="str">
        <f t="shared" si="136"/>
        <v>new Quote { Date = DateTime.ParseExact("1962-10-11","yyyy-MM-dd",cultureProvider),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12</v>
      </c>
      <c r="C8709" s="12" t="str">
        <f t="shared" si="136"/>
        <v>new Quote { Date = DateTime.ParseExact("1962-10-12","yyyy-MM-dd",cultureProvider),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12</v>
      </c>
      <c r="C8710" s="12" t="str">
        <f t="shared" si="136"/>
        <v>new Quote { Date = DateTime.ParseExact("1962-10-15","yyyy-MM-dd",cultureProvider),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12</v>
      </c>
      <c r="C8711" s="12" t="str">
        <f t="shared" si="136"/>
        <v>new Quote { Date = DateTime.ParseExact("1962-10-16","yyyy-MM-dd",cultureProvider),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12</v>
      </c>
      <c r="C8712" s="12" t="str">
        <f t="shared" si="136"/>
        <v>new Quote { Date = DateTime.ParseExact("1962-10-17","yyyy-MM-dd",cultureProvider),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12</v>
      </c>
      <c r="C8713" s="12" t="str">
        <f t="shared" si="136"/>
        <v>new Quote { Date = DateTime.ParseExact("1962-10-18","yyyy-MM-dd",cultureProvider),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12</v>
      </c>
      <c r="C8714" s="12" t="str">
        <f t="shared" si="136"/>
        <v>new Quote { Date = DateTime.ParseExact("1962-10-19","yyyy-MM-dd",cultureProvider),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12</v>
      </c>
      <c r="C8715" s="12" t="str">
        <f t="shared" si="136"/>
        <v>new Quote { Date = DateTime.ParseExact("1962-10-22","yyyy-MM-dd",cultureProvider),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12</v>
      </c>
      <c r="C8716" s="12" t="str">
        <f t="shared" si="136"/>
        <v>new Quote { Date = DateTime.ParseExact("1962-10-23","yyyy-MM-dd",cultureProvider),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12</v>
      </c>
      <c r="C8717" s="12" t="str">
        <f t="shared" si="136"/>
        <v>new Quote { Date = DateTime.ParseExact("1962-10-24","yyyy-MM-dd",cultureProvider),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12</v>
      </c>
      <c r="C8718" s="12" t="str">
        <f t="shared" si="136"/>
        <v>new Quote { Date = DateTime.ParseExact("1962-10-25","yyyy-MM-dd",cultureProvider),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12</v>
      </c>
      <c r="C8719" s="12" t="str">
        <f t="shared" si="136"/>
        <v>new Quote { Date = DateTime.ParseExact("1962-10-26","yyyy-MM-dd",cultureProvider),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12</v>
      </c>
      <c r="C8720" s="12" t="str">
        <f t="shared" si="136"/>
        <v>new Quote { Date = DateTime.ParseExact("1962-10-29","yyyy-MM-dd",cultureProvider),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12</v>
      </c>
      <c r="C8721" s="12" t="str">
        <f t="shared" si="136"/>
        <v>new Quote { Date = DateTime.ParseExact("1962-10-30","yyyy-MM-dd",cultureProvider),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12</v>
      </c>
      <c r="C8722" s="12" t="str">
        <f t="shared" si="136"/>
        <v>new Quote { Date = DateTime.ParseExact("1962-10-31","yyyy-MM-dd",cultureProvider),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12</v>
      </c>
      <c r="C8723" s="12" t="str">
        <f t="shared" si="136"/>
        <v>new Quote { Date = DateTime.ParseExact("1962-11-01","yyyy-MM-dd",cultureProvider),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12</v>
      </c>
      <c r="C8724" s="12" t="str">
        <f t="shared" si="136"/>
        <v>new Quote { Date = DateTime.ParseExact("1962-11-02","yyyy-MM-dd",cultureProvider),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12</v>
      </c>
      <c r="C8725" s="12" t="str">
        <f t="shared" si="136"/>
        <v>new Quote { Date = DateTime.ParseExact("1962-11-05","yyyy-MM-dd",cultureProvider),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12</v>
      </c>
      <c r="C8726" s="12" t="str">
        <f t="shared" si="136"/>
        <v>new Quote { Date = DateTime.ParseExact("1962-11-07","yyyy-MM-dd",cultureProvider),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12</v>
      </c>
      <c r="C8727" s="12" t="str">
        <f t="shared" si="136"/>
        <v>new Quote { Date = DateTime.ParseExact("1962-11-08","yyyy-MM-dd",cultureProvider),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12</v>
      </c>
      <c r="C8728" s="12" t="str">
        <f t="shared" si="136"/>
        <v>new Quote { Date = DateTime.ParseExact("1962-11-09","yyyy-MM-dd",cultureProvider),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12</v>
      </c>
      <c r="C8729" s="12" t="str">
        <f t="shared" si="136"/>
        <v>new Quote { Date = DateTime.ParseExact("1962-11-12","yyyy-MM-dd",cultureProvider),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12</v>
      </c>
      <c r="C8730" s="12" t="str">
        <f t="shared" si="136"/>
        <v>new Quote { Date = DateTime.ParseExact("1962-11-13","yyyy-MM-dd",cultureProvider),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12</v>
      </c>
      <c r="C8731" s="12" t="str">
        <f t="shared" si="136"/>
        <v>new Quote { Date = DateTime.ParseExact("1962-11-14","yyyy-MM-dd",cultureProvider),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12</v>
      </c>
      <c r="C8732" s="12" t="str">
        <f t="shared" si="136"/>
        <v>new Quote { Date = DateTime.ParseExact("1962-11-15","yyyy-MM-dd",cultureProvider),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12</v>
      </c>
      <c r="C8733" s="12" t="str">
        <f t="shared" si="136"/>
        <v>new Quote { Date = DateTime.ParseExact("1962-11-16","yyyy-MM-dd",cultureProvider),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12</v>
      </c>
      <c r="C8734" s="12" t="str">
        <f t="shared" si="136"/>
        <v>new Quote { Date = DateTime.ParseExact("1962-11-19","yyyy-MM-dd",cultureProvider),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12</v>
      </c>
      <c r="C8735" s="12" t="str">
        <f t="shared" si="136"/>
        <v>new Quote { Date = DateTime.ParseExact("1962-11-20","yyyy-MM-dd",cultureProvider),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12</v>
      </c>
      <c r="C8736" s="12" t="str">
        <f t="shared" si="136"/>
        <v>new Quote { Date = DateTime.ParseExact("1962-11-21","yyyy-MM-dd",cultureProvider),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12</v>
      </c>
      <c r="C8737" s="12" t="str">
        <f t="shared" si="136"/>
        <v>new Quote { Date = DateTime.ParseExact("1962-11-23","yyyy-MM-dd",cultureProvider),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12</v>
      </c>
      <c r="C8738" s="12" t="str">
        <f t="shared" si="136"/>
        <v>new Quote { Date = DateTime.ParseExact("1962-11-26","yyyy-MM-dd",cultureProvider),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12</v>
      </c>
      <c r="C8739" s="12" t="str">
        <f t="shared" si="136"/>
        <v>new Quote { Date = DateTime.ParseExact("1962-11-27","yyyy-MM-dd",cultureProvider),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12</v>
      </c>
      <c r="C8740" s="12" t="str">
        <f t="shared" si="136"/>
        <v>new Quote { Date = DateTime.ParseExact("1962-11-28","yyyy-MM-dd",cultureProvider),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12</v>
      </c>
      <c r="C8741" s="12" t="str">
        <f t="shared" si="136"/>
        <v>new Quote { Date = DateTime.ParseExact("1962-11-29","yyyy-MM-dd",cultureProvider),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12</v>
      </c>
      <c r="C8742" s="12" t="str">
        <f t="shared" si="136"/>
        <v>new Quote { Date = DateTime.ParseExact("1962-11-30","yyyy-MM-dd",cultureProvider),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12</v>
      </c>
      <c r="C8743" s="12" t="str">
        <f t="shared" si="136"/>
        <v>new Quote { Date = DateTime.ParseExact("1962-12-03","yyyy-MM-dd",cultureProvider),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12</v>
      </c>
      <c r="C8744" s="12" t="str">
        <f t="shared" si="136"/>
        <v>new Quote { Date = DateTime.ParseExact("1962-12-04","yyyy-MM-dd",cultureProvider),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12</v>
      </c>
      <c r="C8745" s="12" t="str">
        <f t="shared" si="136"/>
        <v>new Quote { Date = DateTime.ParseExact("1962-12-05","yyyy-MM-dd",cultureProvider),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12</v>
      </c>
      <c r="C8746" s="12" t="str">
        <f t="shared" si="136"/>
        <v>new Quote { Date = DateTime.ParseExact("1962-12-06","yyyy-MM-dd",cultureProvider),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12</v>
      </c>
      <c r="C8747" s="12" t="str">
        <f t="shared" si="136"/>
        <v>new Quote { Date = DateTime.ParseExact("1962-12-07","yyyy-MM-dd",cultureProvider),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12</v>
      </c>
      <c r="C8748" s="12" t="str">
        <f t="shared" si="136"/>
        <v>new Quote { Date = DateTime.ParseExact("1962-12-10","yyyy-MM-dd",cultureProvider),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12</v>
      </c>
      <c r="C8749" s="12" t="str">
        <f t="shared" si="136"/>
        <v>new Quote { Date = DateTime.ParseExact("1962-12-11","yyyy-MM-dd",cultureProvider),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12</v>
      </c>
      <c r="C8750" s="12" t="str">
        <f t="shared" si="136"/>
        <v>new Quote { Date = DateTime.ParseExact("1962-12-12","yyyy-MM-dd",cultureProvider),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12</v>
      </c>
      <c r="C8751" s="12" t="str">
        <f t="shared" si="136"/>
        <v>new Quote { Date = DateTime.ParseExact("1962-12-13","yyyy-MM-dd",cultureProvider),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12</v>
      </c>
      <c r="C8752" s="12" t="str">
        <f t="shared" si="136"/>
        <v>new Quote { Date = DateTime.ParseExact("1962-12-14","yyyy-MM-dd",cultureProvider),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12</v>
      </c>
      <c r="C8753" s="12" t="str">
        <f t="shared" si="136"/>
        <v>new Quote { Date = DateTime.ParseExact("1962-12-17","yyyy-MM-dd",cultureProvider),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12</v>
      </c>
      <c r="C8754" s="12" t="str">
        <f t="shared" si="136"/>
        <v>new Quote { Date = DateTime.ParseExact("1962-12-18","yyyy-MM-dd",cultureProvider),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12</v>
      </c>
      <c r="C8755" s="12" t="str">
        <f t="shared" si="136"/>
        <v>new Quote { Date = DateTime.ParseExact("1962-12-19","yyyy-MM-dd",cultureProvider),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12</v>
      </c>
      <c r="C8756" s="12" t="str">
        <f t="shared" si="136"/>
        <v>new Quote { Date = DateTime.ParseExact("1962-12-20","yyyy-MM-dd",cultureProvider),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12</v>
      </c>
      <c r="C8757" s="12" t="str">
        <f t="shared" si="136"/>
        <v>new Quote { Date = DateTime.ParseExact("1962-12-21","yyyy-MM-dd",cultureProvider),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12</v>
      </c>
      <c r="C8758" s="12" t="str">
        <f t="shared" si="136"/>
        <v>new Quote { Date = DateTime.ParseExact("1962-12-24","yyyy-MM-dd",cultureProvider),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12</v>
      </c>
      <c r="C8759" s="12" t="str">
        <f t="shared" si="136"/>
        <v>new Quote { Date = DateTime.ParseExact("1962-12-26","yyyy-MM-dd",cultureProvider),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12</v>
      </c>
      <c r="C8760" s="12" t="str">
        <f t="shared" si="136"/>
        <v>new Quote { Date = DateTime.ParseExact("1962-12-27","yyyy-MM-dd",cultureProvider),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12</v>
      </c>
      <c r="C8761" s="12" t="str">
        <f t="shared" si="136"/>
        <v>new Quote { Date = DateTime.ParseExact("1962-12-28","yyyy-MM-dd",cultureProvider),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12</v>
      </c>
      <c r="C8762" s="12" t="str">
        <f t="shared" si="136"/>
        <v>new Quote { Date = DateTime.ParseExact("1962-12-31","yyyy-MM-dd",cultureProvider),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12</v>
      </c>
      <c r="C8763" s="12" t="str">
        <f t="shared" si="136"/>
        <v>new Quote { Date = DateTime.ParseExact("1963-01-02","yyyy-MM-dd",cultureProvider),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12</v>
      </c>
      <c r="C8764" s="12" t="str">
        <f t="shared" si="136"/>
        <v>new Quote { Date = DateTime.ParseExact("1963-01-03","yyyy-MM-dd",cultureProvider),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12</v>
      </c>
      <c r="C8765" s="12" t="str">
        <f t="shared" si="136"/>
        <v>new Quote { Date = DateTime.ParseExact("1963-01-04","yyyy-MM-dd",cultureProvider),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12</v>
      </c>
      <c r="C8766" s="12" t="str">
        <f t="shared" si="136"/>
        <v>new Quote { Date = DateTime.ParseExact("1963-01-07","yyyy-MM-dd",cultureProvider),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12</v>
      </c>
      <c r="C8767" s="12" t="str">
        <f t="shared" si="136"/>
        <v>new Quote { Date = DateTime.ParseExact("1963-01-08","yyyy-MM-dd",cultureProvider),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12</v>
      </c>
      <c r="C8768" s="12" t="str">
        <f t="shared" si="136"/>
        <v>new Quote { Date = DateTime.ParseExact("1963-01-09","yyyy-MM-dd",cultureProvider),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12</v>
      </c>
      <c r="C8769" s="12" t="str">
        <f t="shared" si="136"/>
        <v>new Quote { Date = DateTime.ParseExact("1963-01-10","yyyy-MM-dd",cultureProvider),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12</v>
      </c>
      <c r="C8770" s="12" t="str">
        <f t="shared" ref="C8770:C8833" si="137">"new Quote { Date = DateTime.ParseExact("""&amp;TEXT(D8770,"yyyy-mm-dd")&amp;""",""yyyy-MM-dd"",cultureProvider), Open="&amp;E8770&amp;"m, High="&amp;F8770&amp;"m, Low="&amp;G8770&amp;"m, Close="&amp;H8770&amp;"m, Volume = "&amp;I8770&amp;" },"</f>
        <v>new Quote { Date = DateTime.ParseExact("1963-01-11","yyyy-MM-dd",cultureProvider),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12</v>
      </c>
      <c r="C8771" s="12" t="str">
        <f t="shared" si="137"/>
        <v>new Quote { Date = DateTime.ParseExact("1963-01-14","yyyy-MM-dd",cultureProvider),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12</v>
      </c>
      <c r="C8772" s="12" t="str">
        <f t="shared" si="137"/>
        <v>new Quote { Date = DateTime.ParseExact("1963-01-15","yyyy-MM-dd",cultureProvider),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12</v>
      </c>
      <c r="C8773" s="12" t="str">
        <f t="shared" si="137"/>
        <v>new Quote { Date = DateTime.ParseExact("1963-01-16","yyyy-MM-dd",cultureProvider),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12</v>
      </c>
      <c r="C8774" s="12" t="str">
        <f t="shared" si="137"/>
        <v>new Quote { Date = DateTime.ParseExact("1963-01-17","yyyy-MM-dd",cultureProvider),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12</v>
      </c>
      <c r="C8775" s="12" t="str">
        <f t="shared" si="137"/>
        <v>new Quote { Date = DateTime.ParseExact("1963-01-18","yyyy-MM-dd",cultureProvider),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12</v>
      </c>
      <c r="C8776" s="12" t="str">
        <f t="shared" si="137"/>
        <v>new Quote { Date = DateTime.ParseExact("1963-01-21","yyyy-MM-dd",cultureProvider),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12</v>
      </c>
      <c r="C8777" s="12" t="str">
        <f t="shared" si="137"/>
        <v>new Quote { Date = DateTime.ParseExact("1963-01-22","yyyy-MM-dd",cultureProvider),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12</v>
      </c>
      <c r="C8778" s="12" t="str">
        <f t="shared" si="137"/>
        <v>new Quote { Date = DateTime.ParseExact("1963-01-23","yyyy-MM-dd",cultureProvider),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12</v>
      </c>
      <c r="C8779" s="12" t="str">
        <f t="shared" si="137"/>
        <v>new Quote { Date = DateTime.ParseExact("1963-01-24","yyyy-MM-dd",cultureProvider),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12</v>
      </c>
      <c r="C8780" s="12" t="str">
        <f t="shared" si="137"/>
        <v>new Quote { Date = DateTime.ParseExact("1963-01-25","yyyy-MM-dd",cultureProvider),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12</v>
      </c>
      <c r="C8781" s="12" t="str">
        <f t="shared" si="137"/>
        <v>new Quote { Date = DateTime.ParseExact("1963-01-28","yyyy-MM-dd",cultureProvider),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12</v>
      </c>
      <c r="C8782" s="12" t="str">
        <f t="shared" si="137"/>
        <v>new Quote { Date = DateTime.ParseExact("1963-01-29","yyyy-MM-dd",cultureProvider),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12</v>
      </c>
      <c r="C8783" s="12" t="str">
        <f t="shared" si="137"/>
        <v>new Quote { Date = DateTime.ParseExact("1963-01-30","yyyy-MM-dd",cultureProvider),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12</v>
      </c>
      <c r="C8784" s="12" t="str">
        <f t="shared" si="137"/>
        <v>new Quote { Date = DateTime.ParseExact("1963-01-31","yyyy-MM-dd",cultureProvider),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12</v>
      </c>
      <c r="C8785" s="12" t="str">
        <f t="shared" si="137"/>
        <v>new Quote { Date = DateTime.ParseExact("1963-02-01","yyyy-MM-dd",cultureProvider),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12</v>
      </c>
      <c r="C8786" s="12" t="str">
        <f t="shared" si="137"/>
        <v>new Quote { Date = DateTime.ParseExact("1963-02-04","yyyy-MM-dd",cultureProvider),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12</v>
      </c>
      <c r="C8787" s="12" t="str">
        <f t="shared" si="137"/>
        <v>new Quote { Date = DateTime.ParseExact("1963-02-05","yyyy-MM-dd",cultureProvider),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12</v>
      </c>
      <c r="C8788" s="12" t="str">
        <f t="shared" si="137"/>
        <v>new Quote { Date = DateTime.ParseExact("1963-02-06","yyyy-MM-dd",cultureProvider),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12</v>
      </c>
      <c r="C8789" s="12" t="str">
        <f t="shared" si="137"/>
        <v>new Quote { Date = DateTime.ParseExact("1963-02-07","yyyy-MM-dd",cultureProvider),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12</v>
      </c>
      <c r="C8790" s="12" t="str">
        <f t="shared" si="137"/>
        <v>new Quote { Date = DateTime.ParseExact("1963-02-08","yyyy-MM-dd",cultureProvider),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12</v>
      </c>
      <c r="C8791" s="12" t="str">
        <f t="shared" si="137"/>
        <v>new Quote { Date = DateTime.ParseExact("1963-02-11","yyyy-MM-dd",cultureProvider),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12</v>
      </c>
      <c r="C8792" s="12" t="str">
        <f t="shared" si="137"/>
        <v>new Quote { Date = DateTime.ParseExact("1963-02-12","yyyy-MM-dd",cultureProvider),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12</v>
      </c>
      <c r="C8793" s="12" t="str">
        <f t="shared" si="137"/>
        <v>new Quote { Date = DateTime.ParseExact("1963-02-13","yyyy-MM-dd",cultureProvider),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12</v>
      </c>
      <c r="C8794" s="12" t="str">
        <f t="shared" si="137"/>
        <v>new Quote { Date = DateTime.ParseExact("1963-02-14","yyyy-MM-dd",cultureProvider),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12</v>
      </c>
      <c r="C8795" s="12" t="str">
        <f t="shared" si="137"/>
        <v>new Quote { Date = DateTime.ParseExact("1963-02-15","yyyy-MM-dd",cultureProvider),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12</v>
      </c>
      <c r="C8796" s="12" t="str">
        <f t="shared" si="137"/>
        <v>new Quote { Date = DateTime.ParseExact("1963-02-18","yyyy-MM-dd",cultureProvider),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12</v>
      </c>
      <c r="C8797" s="12" t="str">
        <f t="shared" si="137"/>
        <v>new Quote { Date = DateTime.ParseExact("1963-02-19","yyyy-MM-dd",cultureProvider),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12</v>
      </c>
      <c r="C8798" s="12" t="str">
        <f t="shared" si="137"/>
        <v>new Quote { Date = DateTime.ParseExact("1963-02-20","yyyy-MM-dd",cultureProvider),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12</v>
      </c>
      <c r="C8799" s="12" t="str">
        <f t="shared" si="137"/>
        <v>new Quote { Date = DateTime.ParseExact("1963-02-21","yyyy-MM-dd",cultureProvider),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12</v>
      </c>
      <c r="C8800" s="12" t="str">
        <f t="shared" si="137"/>
        <v>new Quote { Date = DateTime.ParseExact("1963-02-25","yyyy-MM-dd",cultureProvider),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12</v>
      </c>
      <c r="C8801" s="12" t="str">
        <f t="shared" si="137"/>
        <v>new Quote { Date = DateTime.ParseExact("1963-02-26","yyyy-MM-dd",cultureProvider),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12</v>
      </c>
      <c r="C8802" s="12" t="str">
        <f t="shared" si="137"/>
        <v>new Quote { Date = DateTime.ParseExact("1963-02-27","yyyy-MM-dd",cultureProvider),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12</v>
      </c>
      <c r="C8803" s="12" t="str">
        <f t="shared" si="137"/>
        <v>new Quote { Date = DateTime.ParseExact("1963-02-28","yyyy-MM-dd",cultureProvider),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12</v>
      </c>
      <c r="C8804" s="12" t="str">
        <f t="shared" si="137"/>
        <v>new Quote { Date = DateTime.ParseExact("1963-03-01","yyyy-MM-dd",cultureProvider),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12</v>
      </c>
      <c r="C8805" s="12" t="str">
        <f t="shared" si="137"/>
        <v>new Quote { Date = DateTime.ParseExact("1963-03-04","yyyy-MM-dd",cultureProvider),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12</v>
      </c>
      <c r="C8806" s="12" t="str">
        <f t="shared" si="137"/>
        <v>new Quote { Date = DateTime.ParseExact("1963-03-05","yyyy-MM-dd",cultureProvider),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12</v>
      </c>
      <c r="C8807" s="12" t="str">
        <f t="shared" si="137"/>
        <v>new Quote { Date = DateTime.ParseExact("1963-03-06","yyyy-MM-dd",cultureProvider),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12</v>
      </c>
      <c r="C8808" s="12" t="str">
        <f t="shared" si="137"/>
        <v>new Quote { Date = DateTime.ParseExact("1963-03-07","yyyy-MM-dd",cultureProvider),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12</v>
      </c>
      <c r="C8809" s="12" t="str">
        <f t="shared" si="137"/>
        <v>new Quote { Date = DateTime.ParseExact("1963-03-08","yyyy-MM-dd",cultureProvider),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12</v>
      </c>
      <c r="C8810" s="12" t="str">
        <f t="shared" si="137"/>
        <v>new Quote { Date = DateTime.ParseExact("1963-03-11","yyyy-MM-dd",cultureProvider),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12</v>
      </c>
      <c r="C8811" s="12" t="str">
        <f t="shared" si="137"/>
        <v>new Quote { Date = DateTime.ParseExact("1963-03-12","yyyy-MM-dd",cultureProvider),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12</v>
      </c>
      <c r="C8812" s="12" t="str">
        <f t="shared" si="137"/>
        <v>new Quote { Date = DateTime.ParseExact("1963-03-13","yyyy-MM-dd",cultureProvider),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12</v>
      </c>
      <c r="C8813" s="12" t="str">
        <f t="shared" si="137"/>
        <v>new Quote { Date = DateTime.ParseExact("1963-03-14","yyyy-MM-dd",cultureProvider),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12</v>
      </c>
      <c r="C8814" s="12" t="str">
        <f t="shared" si="137"/>
        <v>new Quote { Date = DateTime.ParseExact("1963-03-15","yyyy-MM-dd",cultureProvider),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12</v>
      </c>
      <c r="C8815" s="12" t="str">
        <f t="shared" si="137"/>
        <v>new Quote { Date = DateTime.ParseExact("1963-03-18","yyyy-MM-dd",cultureProvider),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12</v>
      </c>
      <c r="C8816" s="12" t="str">
        <f t="shared" si="137"/>
        <v>new Quote { Date = DateTime.ParseExact("1963-03-19","yyyy-MM-dd",cultureProvider),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12</v>
      </c>
      <c r="C8817" s="12" t="str">
        <f t="shared" si="137"/>
        <v>new Quote { Date = DateTime.ParseExact("1963-03-20","yyyy-MM-dd",cultureProvider),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12</v>
      </c>
      <c r="C8818" s="12" t="str">
        <f t="shared" si="137"/>
        <v>new Quote { Date = DateTime.ParseExact("1963-03-21","yyyy-MM-dd",cultureProvider),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12</v>
      </c>
      <c r="C8819" s="12" t="str">
        <f t="shared" si="137"/>
        <v>new Quote { Date = DateTime.ParseExact("1963-03-22","yyyy-MM-dd",cultureProvider),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12</v>
      </c>
      <c r="C8820" s="12" t="str">
        <f t="shared" si="137"/>
        <v>new Quote { Date = DateTime.ParseExact("1963-03-25","yyyy-MM-dd",cultureProvider),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12</v>
      </c>
      <c r="C8821" s="12" t="str">
        <f t="shared" si="137"/>
        <v>new Quote { Date = DateTime.ParseExact("1963-03-26","yyyy-MM-dd",cultureProvider),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12</v>
      </c>
      <c r="C8822" s="12" t="str">
        <f t="shared" si="137"/>
        <v>new Quote { Date = DateTime.ParseExact("1963-03-27","yyyy-MM-dd",cultureProvider),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12</v>
      </c>
      <c r="C8823" s="12" t="str">
        <f t="shared" si="137"/>
        <v>new Quote { Date = DateTime.ParseExact("1963-03-28","yyyy-MM-dd",cultureProvider),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12</v>
      </c>
      <c r="C8824" s="12" t="str">
        <f t="shared" si="137"/>
        <v>new Quote { Date = DateTime.ParseExact("1963-03-29","yyyy-MM-dd",cultureProvider),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12</v>
      </c>
      <c r="C8825" s="12" t="str">
        <f t="shared" si="137"/>
        <v>new Quote { Date = DateTime.ParseExact("1963-04-01","yyyy-MM-dd",cultureProvider),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12</v>
      </c>
      <c r="C8826" s="12" t="str">
        <f t="shared" si="137"/>
        <v>new Quote { Date = DateTime.ParseExact("1963-04-02","yyyy-MM-dd",cultureProvider),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12</v>
      </c>
      <c r="C8827" s="12" t="str">
        <f t="shared" si="137"/>
        <v>new Quote { Date = DateTime.ParseExact("1963-04-03","yyyy-MM-dd",cultureProvider),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12</v>
      </c>
      <c r="C8828" s="12" t="str">
        <f t="shared" si="137"/>
        <v>new Quote { Date = DateTime.ParseExact("1963-04-04","yyyy-MM-dd",cultureProvider),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12</v>
      </c>
      <c r="C8829" s="12" t="str">
        <f t="shared" si="137"/>
        <v>new Quote { Date = DateTime.ParseExact("1963-04-05","yyyy-MM-dd",cultureProvider),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12</v>
      </c>
      <c r="C8830" s="12" t="str">
        <f t="shared" si="137"/>
        <v>new Quote { Date = DateTime.ParseExact("1963-04-08","yyyy-MM-dd",cultureProvider),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12</v>
      </c>
      <c r="C8831" s="12" t="str">
        <f t="shared" si="137"/>
        <v>new Quote { Date = DateTime.ParseExact("1963-04-09","yyyy-MM-dd",cultureProvider),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12</v>
      </c>
      <c r="C8832" s="12" t="str">
        <f t="shared" si="137"/>
        <v>new Quote { Date = DateTime.ParseExact("1963-04-10","yyyy-MM-dd",cultureProvider),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12</v>
      </c>
      <c r="C8833" s="12" t="str">
        <f t="shared" si="137"/>
        <v>new Quote { Date = DateTime.ParseExact("1963-04-11","yyyy-MM-dd",cultureProvider),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12</v>
      </c>
      <c r="C8834" s="12" t="str">
        <f t="shared" ref="C8834:C8897" si="138">"new Quote { Date = DateTime.ParseExact("""&amp;TEXT(D8834,"yyyy-mm-dd")&amp;""",""yyyy-MM-dd"",cultureProvider), Open="&amp;E8834&amp;"m, High="&amp;F8834&amp;"m, Low="&amp;G8834&amp;"m, Close="&amp;H8834&amp;"m, Volume = "&amp;I8834&amp;" },"</f>
        <v>new Quote { Date = DateTime.ParseExact("1963-04-15","yyyy-MM-dd",cultureProvider),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12</v>
      </c>
      <c r="C8835" s="12" t="str">
        <f t="shared" si="138"/>
        <v>new Quote { Date = DateTime.ParseExact("1963-04-16","yyyy-MM-dd",cultureProvider),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12</v>
      </c>
      <c r="C8836" s="12" t="str">
        <f t="shared" si="138"/>
        <v>new Quote { Date = DateTime.ParseExact("1963-04-17","yyyy-MM-dd",cultureProvider),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12</v>
      </c>
      <c r="C8837" s="12" t="str">
        <f t="shared" si="138"/>
        <v>new Quote { Date = DateTime.ParseExact("1963-04-18","yyyy-MM-dd",cultureProvider),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12</v>
      </c>
      <c r="C8838" s="12" t="str">
        <f t="shared" si="138"/>
        <v>new Quote { Date = DateTime.ParseExact("1963-04-19","yyyy-MM-dd",cultureProvider),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12</v>
      </c>
      <c r="C8839" s="12" t="str">
        <f t="shared" si="138"/>
        <v>new Quote { Date = DateTime.ParseExact("1963-04-22","yyyy-MM-dd",cultureProvider),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12</v>
      </c>
      <c r="C8840" s="12" t="str">
        <f t="shared" si="138"/>
        <v>new Quote { Date = DateTime.ParseExact("1963-04-23","yyyy-MM-dd",cultureProvider),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12</v>
      </c>
      <c r="C8841" s="12" t="str">
        <f t="shared" si="138"/>
        <v>new Quote { Date = DateTime.ParseExact("1963-04-24","yyyy-MM-dd",cultureProvider),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12</v>
      </c>
      <c r="C8842" s="12" t="str">
        <f t="shared" si="138"/>
        <v>new Quote { Date = DateTime.ParseExact("1963-04-25","yyyy-MM-dd",cultureProvider),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12</v>
      </c>
      <c r="C8843" s="12" t="str">
        <f t="shared" si="138"/>
        <v>new Quote { Date = DateTime.ParseExact("1963-04-26","yyyy-MM-dd",cultureProvider),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12</v>
      </c>
      <c r="C8844" s="12" t="str">
        <f t="shared" si="138"/>
        <v>new Quote { Date = DateTime.ParseExact("1963-04-29","yyyy-MM-dd",cultureProvider),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12</v>
      </c>
      <c r="C8845" s="12" t="str">
        <f t="shared" si="138"/>
        <v>new Quote { Date = DateTime.ParseExact("1963-04-30","yyyy-MM-dd",cultureProvider),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12</v>
      </c>
      <c r="C8846" s="12" t="str">
        <f t="shared" si="138"/>
        <v>new Quote { Date = DateTime.ParseExact("1963-05-01","yyyy-MM-dd",cultureProvider),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12</v>
      </c>
      <c r="C8847" s="12" t="str">
        <f t="shared" si="138"/>
        <v>new Quote { Date = DateTime.ParseExact("1963-05-02","yyyy-MM-dd",cultureProvider),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12</v>
      </c>
      <c r="C8848" s="12" t="str">
        <f t="shared" si="138"/>
        <v>new Quote { Date = DateTime.ParseExact("1963-05-03","yyyy-MM-dd",cultureProvider),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12</v>
      </c>
      <c r="C8849" s="12" t="str">
        <f t="shared" si="138"/>
        <v>new Quote { Date = DateTime.ParseExact("1963-05-06","yyyy-MM-dd",cultureProvider),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12</v>
      </c>
      <c r="C8850" s="12" t="str">
        <f t="shared" si="138"/>
        <v>new Quote { Date = DateTime.ParseExact("1963-05-07","yyyy-MM-dd",cultureProvider),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12</v>
      </c>
      <c r="C8851" s="12" t="str">
        <f t="shared" si="138"/>
        <v>new Quote { Date = DateTime.ParseExact("1963-05-08","yyyy-MM-dd",cultureProvider),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12</v>
      </c>
      <c r="C8852" s="12" t="str">
        <f t="shared" si="138"/>
        <v>new Quote { Date = DateTime.ParseExact("1963-05-09","yyyy-MM-dd",cultureProvider),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12</v>
      </c>
      <c r="C8853" s="12" t="str">
        <f t="shared" si="138"/>
        <v>new Quote { Date = DateTime.ParseExact("1963-05-10","yyyy-MM-dd",cultureProvider),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12</v>
      </c>
      <c r="C8854" s="12" t="str">
        <f t="shared" si="138"/>
        <v>new Quote { Date = DateTime.ParseExact("1963-05-13","yyyy-MM-dd",cultureProvider),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12</v>
      </c>
      <c r="C8855" s="12" t="str">
        <f t="shared" si="138"/>
        <v>new Quote { Date = DateTime.ParseExact("1963-05-14","yyyy-MM-dd",cultureProvider),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12</v>
      </c>
      <c r="C8856" s="12" t="str">
        <f t="shared" si="138"/>
        <v>new Quote { Date = DateTime.ParseExact("1963-05-15","yyyy-MM-dd",cultureProvider),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12</v>
      </c>
      <c r="C8857" s="12" t="str">
        <f t="shared" si="138"/>
        <v>new Quote { Date = DateTime.ParseExact("1963-05-16","yyyy-MM-dd",cultureProvider),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12</v>
      </c>
      <c r="C8858" s="12" t="str">
        <f t="shared" si="138"/>
        <v>new Quote { Date = DateTime.ParseExact("1963-05-17","yyyy-MM-dd",cultureProvider),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12</v>
      </c>
      <c r="C8859" s="12" t="str">
        <f t="shared" si="138"/>
        <v>new Quote { Date = DateTime.ParseExact("1963-05-20","yyyy-MM-dd",cultureProvider),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12</v>
      </c>
      <c r="C8860" s="12" t="str">
        <f t="shared" si="138"/>
        <v>new Quote { Date = DateTime.ParseExact("1963-05-21","yyyy-MM-dd",cultureProvider),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12</v>
      </c>
      <c r="C8861" s="12" t="str">
        <f t="shared" si="138"/>
        <v>new Quote { Date = DateTime.ParseExact("1963-05-22","yyyy-MM-dd",cultureProvider),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12</v>
      </c>
      <c r="C8862" s="12" t="str">
        <f t="shared" si="138"/>
        <v>new Quote { Date = DateTime.ParseExact("1963-05-23","yyyy-MM-dd",cultureProvider),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12</v>
      </c>
      <c r="C8863" s="12" t="str">
        <f t="shared" si="138"/>
        <v>new Quote { Date = DateTime.ParseExact("1963-05-24","yyyy-MM-dd",cultureProvider),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12</v>
      </c>
      <c r="C8864" s="12" t="str">
        <f t="shared" si="138"/>
        <v>new Quote { Date = DateTime.ParseExact("1963-05-27","yyyy-MM-dd",cultureProvider),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12</v>
      </c>
      <c r="C8865" s="12" t="str">
        <f t="shared" si="138"/>
        <v>new Quote { Date = DateTime.ParseExact("1963-05-28","yyyy-MM-dd",cultureProvider),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12</v>
      </c>
      <c r="C8866" s="12" t="str">
        <f t="shared" si="138"/>
        <v>new Quote { Date = DateTime.ParseExact("1963-05-29","yyyy-MM-dd",cultureProvider),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12</v>
      </c>
      <c r="C8867" s="12" t="str">
        <f t="shared" si="138"/>
        <v>new Quote { Date = DateTime.ParseExact("1963-05-31","yyyy-MM-dd",cultureProvider),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12</v>
      </c>
      <c r="C8868" s="12" t="str">
        <f t="shared" si="138"/>
        <v>new Quote { Date = DateTime.ParseExact("1963-06-03","yyyy-MM-dd",cultureProvider),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12</v>
      </c>
      <c r="C8869" s="12" t="str">
        <f t="shared" si="138"/>
        <v>new Quote { Date = DateTime.ParseExact("1963-06-04","yyyy-MM-dd",cultureProvider),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12</v>
      </c>
      <c r="C8870" s="12" t="str">
        <f t="shared" si="138"/>
        <v>new Quote { Date = DateTime.ParseExact("1963-06-05","yyyy-MM-dd",cultureProvider),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12</v>
      </c>
      <c r="C8871" s="12" t="str">
        <f t="shared" si="138"/>
        <v>new Quote { Date = DateTime.ParseExact("1963-06-06","yyyy-MM-dd",cultureProvider),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12</v>
      </c>
      <c r="C8872" s="12" t="str">
        <f t="shared" si="138"/>
        <v>new Quote { Date = DateTime.ParseExact("1963-06-07","yyyy-MM-dd",cultureProvider),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12</v>
      </c>
      <c r="C8873" s="12" t="str">
        <f t="shared" si="138"/>
        <v>new Quote { Date = DateTime.ParseExact("1963-06-10","yyyy-MM-dd",cultureProvider),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12</v>
      </c>
      <c r="C8874" s="12" t="str">
        <f t="shared" si="138"/>
        <v>new Quote { Date = DateTime.ParseExact("1963-06-11","yyyy-MM-dd",cultureProvider),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12</v>
      </c>
      <c r="C8875" s="12" t="str">
        <f t="shared" si="138"/>
        <v>new Quote { Date = DateTime.ParseExact("1963-06-12","yyyy-MM-dd",cultureProvider),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12</v>
      </c>
      <c r="C8876" s="12" t="str">
        <f t="shared" si="138"/>
        <v>new Quote { Date = DateTime.ParseExact("1963-06-13","yyyy-MM-dd",cultureProvider),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12</v>
      </c>
      <c r="C8877" s="12" t="str">
        <f t="shared" si="138"/>
        <v>new Quote { Date = DateTime.ParseExact("1963-06-14","yyyy-MM-dd",cultureProvider),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12</v>
      </c>
      <c r="C8878" s="12" t="str">
        <f t="shared" si="138"/>
        <v>new Quote { Date = DateTime.ParseExact("1963-06-17","yyyy-MM-dd",cultureProvider),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12</v>
      </c>
      <c r="C8879" s="12" t="str">
        <f t="shared" si="138"/>
        <v>new Quote { Date = DateTime.ParseExact("1963-06-18","yyyy-MM-dd",cultureProvider),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12</v>
      </c>
      <c r="C8880" s="12" t="str">
        <f t="shared" si="138"/>
        <v>new Quote { Date = DateTime.ParseExact("1963-06-19","yyyy-MM-dd",cultureProvider),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12</v>
      </c>
      <c r="C8881" s="12" t="str">
        <f t="shared" si="138"/>
        <v>new Quote { Date = DateTime.ParseExact("1963-06-20","yyyy-MM-dd",cultureProvider),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12</v>
      </c>
      <c r="C8882" s="12" t="str">
        <f t="shared" si="138"/>
        <v>new Quote { Date = DateTime.ParseExact("1963-06-21","yyyy-MM-dd",cultureProvider),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12</v>
      </c>
      <c r="C8883" s="12" t="str">
        <f t="shared" si="138"/>
        <v>new Quote { Date = DateTime.ParseExact("1963-06-24","yyyy-MM-dd",cultureProvider),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12</v>
      </c>
      <c r="C8884" s="12" t="str">
        <f t="shared" si="138"/>
        <v>new Quote { Date = DateTime.ParseExact("1963-06-25","yyyy-MM-dd",cultureProvider),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12</v>
      </c>
      <c r="C8885" s="12" t="str">
        <f t="shared" si="138"/>
        <v>new Quote { Date = DateTime.ParseExact("1963-06-26","yyyy-MM-dd",cultureProvider),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12</v>
      </c>
      <c r="C8886" s="12" t="str">
        <f t="shared" si="138"/>
        <v>new Quote { Date = DateTime.ParseExact("1963-06-27","yyyy-MM-dd",cultureProvider),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12</v>
      </c>
      <c r="C8887" s="12" t="str">
        <f t="shared" si="138"/>
        <v>new Quote { Date = DateTime.ParseExact("1963-06-28","yyyy-MM-dd",cultureProvider),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12</v>
      </c>
      <c r="C8888" s="12" t="str">
        <f t="shared" si="138"/>
        <v>new Quote { Date = DateTime.ParseExact("1963-07-01","yyyy-MM-dd",cultureProvider),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12</v>
      </c>
      <c r="C8889" s="12" t="str">
        <f t="shared" si="138"/>
        <v>new Quote { Date = DateTime.ParseExact("1963-07-02","yyyy-MM-dd",cultureProvider),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12</v>
      </c>
      <c r="C8890" s="12" t="str">
        <f t="shared" si="138"/>
        <v>new Quote { Date = DateTime.ParseExact("1963-07-03","yyyy-MM-dd",cultureProvider),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12</v>
      </c>
      <c r="C8891" s="12" t="str">
        <f t="shared" si="138"/>
        <v>new Quote { Date = DateTime.ParseExact("1963-07-05","yyyy-MM-dd",cultureProvider),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12</v>
      </c>
      <c r="C8892" s="12" t="str">
        <f t="shared" si="138"/>
        <v>new Quote { Date = DateTime.ParseExact("1963-07-08","yyyy-MM-dd",cultureProvider),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12</v>
      </c>
      <c r="C8893" s="12" t="str">
        <f t="shared" si="138"/>
        <v>new Quote { Date = DateTime.ParseExact("1963-07-09","yyyy-MM-dd",cultureProvider),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12</v>
      </c>
      <c r="C8894" s="12" t="str">
        <f t="shared" si="138"/>
        <v>new Quote { Date = DateTime.ParseExact("1963-07-10","yyyy-MM-dd",cultureProvider),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12</v>
      </c>
      <c r="C8895" s="12" t="str">
        <f t="shared" si="138"/>
        <v>new Quote { Date = DateTime.ParseExact("1963-07-11","yyyy-MM-dd",cultureProvider),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12</v>
      </c>
      <c r="C8896" s="12" t="str">
        <f t="shared" si="138"/>
        <v>new Quote { Date = DateTime.ParseExact("1963-07-12","yyyy-MM-dd",cultureProvider),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12</v>
      </c>
      <c r="C8897" s="12" t="str">
        <f t="shared" si="138"/>
        <v>new Quote { Date = DateTime.ParseExact("1963-07-15","yyyy-MM-dd",cultureProvider),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12</v>
      </c>
      <c r="C8898" s="12" t="str">
        <f t="shared" ref="C8898:C8961" si="139">"new Quote { Date = DateTime.ParseExact("""&amp;TEXT(D8898,"yyyy-mm-dd")&amp;""",""yyyy-MM-dd"",cultureProvider), Open="&amp;E8898&amp;"m, High="&amp;F8898&amp;"m, Low="&amp;G8898&amp;"m, Close="&amp;H8898&amp;"m, Volume = "&amp;I8898&amp;" },"</f>
        <v>new Quote { Date = DateTime.ParseExact("1963-07-16","yyyy-MM-dd",cultureProvider),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12</v>
      </c>
      <c r="C8899" s="12" t="str">
        <f t="shared" si="139"/>
        <v>new Quote { Date = DateTime.ParseExact("1963-07-17","yyyy-MM-dd",cultureProvider),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12</v>
      </c>
      <c r="C8900" s="12" t="str">
        <f t="shared" si="139"/>
        <v>new Quote { Date = DateTime.ParseExact("1963-07-18","yyyy-MM-dd",cultureProvider),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12</v>
      </c>
      <c r="C8901" s="12" t="str">
        <f t="shared" si="139"/>
        <v>new Quote { Date = DateTime.ParseExact("1963-07-19","yyyy-MM-dd",cultureProvider),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12</v>
      </c>
      <c r="C8902" s="12" t="str">
        <f t="shared" si="139"/>
        <v>new Quote { Date = DateTime.ParseExact("1963-07-22","yyyy-MM-dd",cultureProvider),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12</v>
      </c>
      <c r="C8903" s="12" t="str">
        <f t="shared" si="139"/>
        <v>new Quote { Date = DateTime.ParseExact("1963-07-23","yyyy-MM-dd",cultureProvider),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12</v>
      </c>
      <c r="C8904" s="12" t="str">
        <f t="shared" si="139"/>
        <v>new Quote { Date = DateTime.ParseExact("1963-07-24","yyyy-MM-dd",cultureProvider),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12</v>
      </c>
      <c r="C8905" s="12" t="str">
        <f t="shared" si="139"/>
        <v>new Quote { Date = DateTime.ParseExact("1963-07-25","yyyy-MM-dd",cultureProvider),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12</v>
      </c>
      <c r="C8906" s="12" t="str">
        <f t="shared" si="139"/>
        <v>new Quote { Date = DateTime.ParseExact("1963-07-26","yyyy-MM-dd",cultureProvider),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12</v>
      </c>
      <c r="C8907" s="12" t="str">
        <f t="shared" si="139"/>
        <v>new Quote { Date = DateTime.ParseExact("1963-07-29","yyyy-MM-dd",cultureProvider),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12</v>
      </c>
      <c r="C8908" s="12" t="str">
        <f t="shared" si="139"/>
        <v>new Quote { Date = DateTime.ParseExact("1963-07-30","yyyy-MM-dd",cultureProvider),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12</v>
      </c>
      <c r="C8909" s="12" t="str">
        <f t="shared" si="139"/>
        <v>new Quote { Date = DateTime.ParseExact("1963-07-31","yyyy-MM-dd",cultureProvider),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12</v>
      </c>
      <c r="C8910" s="12" t="str">
        <f t="shared" si="139"/>
        <v>new Quote { Date = DateTime.ParseExact("1963-08-01","yyyy-MM-dd",cultureProvider),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12</v>
      </c>
      <c r="C8911" s="12" t="str">
        <f t="shared" si="139"/>
        <v>new Quote { Date = DateTime.ParseExact("1963-08-02","yyyy-MM-dd",cultureProvider),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12</v>
      </c>
      <c r="C8912" s="12" t="str">
        <f t="shared" si="139"/>
        <v>new Quote { Date = DateTime.ParseExact("1963-08-05","yyyy-MM-dd",cultureProvider),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12</v>
      </c>
      <c r="C8913" s="12" t="str">
        <f t="shared" si="139"/>
        <v>new Quote { Date = DateTime.ParseExact("1963-08-06","yyyy-MM-dd",cultureProvider),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12</v>
      </c>
      <c r="C8914" s="12" t="str">
        <f t="shared" si="139"/>
        <v>new Quote { Date = DateTime.ParseExact("1963-08-07","yyyy-MM-dd",cultureProvider),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12</v>
      </c>
      <c r="C8915" s="12" t="str">
        <f t="shared" si="139"/>
        <v>new Quote { Date = DateTime.ParseExact("1963-08-08","yyyy-MM-dd",cultureProvider),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12</v>
      </c>
      <c r="C8916" s="12" t="str">
        <f t="shared" si="139"/>
        <v>new Quote { Date = DateTime.ParseExact("1963-08-09","yyyy-MM-dd",cultureProvider),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12</v>
      </c>
      <c r="C8917" s="12" t="str">
        <f t="shared" si="139"/>
        <v>new Quote { Date = DateTime.ParseExact("1963-08-12","yyyy-MM-dd",cultureProvider),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12</v>
      </c>
      <c r="C8918" s="12" t="str">
        <f t="shared" si="139"/>
        <v>new Quote { Date = DateTime.ParseExact("1963-08-13","yyyy-MM-dd",cultureProvider),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12</v>
      </c>
      <c r="C8919" s="12" t="str">
        <f t="shared" si="139"/>
        <v>new Quote { Date = DateTime.ParseExact("1963-08-14","yyyy-MM-dd",cultureProvider),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12</v>
      </c>
      <c r="C8920" s="12" t="str">
        <f t="shared" si="139"/>
        <v>new Quote { Date = DateTime.ParseExact("1963-08-15","yyyy-MM-dd",cultureProvider),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12</v>
      </c>
      <c r="C8921" s="12" t="str">
        <f t="shared" si="139"/>
        <v>new Quote { Date = DateTime.ParseExact("1963-08-16","yyyy-MM-dd",cultureProvider),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12</v>
      </c>
      <c r="C8922" s="12" t="str">
        <f t="shared" si="139"/>
        <v>new Quote { Date = DateTime.ParseExact("1963-08-19","yyyy-MM-dd",cultureProvider),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12</v>
      </c>
      <c r="C8923" s="12" t="str">
        <f t="shared" si="139"/>
        <v>new Quote { Date = DateTime.ParseExact("1963-08-20","yyyy-MM-dd",cultureProvider),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12</v>
      </c>
      <c r="C8924" s="12" t="str">
        <f t="shared" si="139"/>
        <v>new Quote { Date = DateTime.ParseExact("1963-08-21","yyyy-MM-dd",cultureProvider),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12</v>
      </c>
      <c r="C8925" s="12" t="str">
        <f t="shared" si="139"/>
        <v>new Quote { Date = DateTime.ParseExact("1963-08-22","yyyy-MM-dd",cultureProvider),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12</v>
      </c>
      <c r="C8926" s="12" t="str">
        <f t="shared" si="139"/>
        <v>new Quote { Date = DateTime.ParseExact("1963-08-23","yyyy-MM-dd",cultureProvider),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12</v>
      </c>
      <c r="C8927" s="12" t="str">
        <f t="shared" si="139"/>
        <v>new Quote { Date = DateTime.ParseExact("1963-08-26","yyyy-MM-dd",cultureProvider),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12</v>
      </c>
      <c r="C8928" s="12" t="str">
        <f t="shared" si="139"/>
        <v>new Quote { Date = DateTime.ParseExact("1963-08-27","yyyy-MM-dd",cultureProvider),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12</v>
      </c>
      <c r="C8929" s="12" t="str">
        <f t="shared" si="139"/>
        <v>new Quote { Date = DateTime.ParseExact("1963-08-28","yyyy-MM-dd",cultureProvider),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12</v>
      </c>
      <c r="C8930" s="12" t="str">
        <f t="shared" si="139"/>
        <v>new Quote { Date = DateTime.ParseExact("1963-08-29","yyyy-MM-dd",cultureProvider),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12</v>
      </c>
      <c r="C8931" s="12" t="str">
        <f t="shared" si="139"/>
        <v>new Quote { Date = DateTime.ParseExact("1963-08-30","yyyy-MM-dd",cultureProvider),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12</v>
      </c>
      <c r="C8932" s="12" t="str">
        <f t="shared" si="139"/>
        <v>new Quote { Date = DateTime.ParseExact("1963-09-03","yyyy-MM-dd",cultureProvider),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12</v>
      </c>
      <c r="C8933" s="12" t="str">
        <f t="shared" si="139"/>
        <v>new Quote { Date = DateTime.ParseExact("1963-09-04","yyyy-MM-dd",cultureProvider),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12</v>
      </c>
      <c r="C8934" s="12" t="str">
        <f t="shared" si="139"/>
        <v>new Quote { Date = DateTime.ParseExact("1963-09-05","yyyy-MM-dd",cultureProvider),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12</v>
      </c>
      <c r="C8935" s="12" t="str">
        <f t="shared" si="139"/>
        <v>new Quote { Date = DateTime.ParseExact("1963-09-06","yyyy-MM-dd",cultureProvider),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12</v>
      </c>
      <c r="C8936" s="12" t="str">
        <f t="shared" si="139"/>
        <v>new Quote { Date = DateTime.ParseExact("1963-09-09","yyyy-MM-dd",cultureProvider),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12</v>
      </c>
      <c r="C8937" s="12" t="str">
        <f t="shared" si="139"/>
        <v>new Quote { Date = DateTime.ParseExact("1963-09-10","yyyy-MM-dd",cultureProvider),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12</v>
      </c>
      <c r="C8938" s="12" t="str">
        <f t="shared" si="139"/>
        <v>new Quote { Date = DateTime.ParseExact("1963-09-11","yyyy-MM-dd",cultureProvider),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12</v>
      </c>
      <c r="C8939" s="12" t="str">
        <f t="shared" si="139"/>
        <v>new Quote { Date = DateTime.ParseExact("1963-09-12","yyyy-MM-dd",cultureProvider),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12</v>
      </c>
      <c r="C8940" s="12" t="str">
        <f t="shared" si="139"/>
        <v>new Quote { Date = DateTime.ParseExact("1963-09-13","yyyy-MM-dd",cultureProvider),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12</v>
      </c>
      <c r="C8941" s="12" t="str">
        <f t="shared" si="139"/>
        <v>new Quote { Date = DateTime.ParseExact("1963-09-16","yyyy-MM-dd",cultureProvider),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12</v>
      </c>
      <c r="C8942" s="12" t="str">
        <f t="shared" si="139"/>
        <v>new Quote { Date = DateTime.ParseExact("1963-09-17","yyyy-MM-dd",cultureProvider),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12</v>
      </c>
      <c r="C8943" s="12" t="str">
        <f t="shared" si="139"/>
        <v>new Quote { Date = DateTime.ParseExact("1963-09-18","yyyy-MM-dd",cultureProvider),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12</v>
      </c>
      <c r="C8944" s="12" t="str">
        <f t="shared" si="139"/>
        <v>new Quote { Date = DateTime.ParseExact("1963-09-19","yyyy-MM-dd",cultureProvider),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12</v>
      </c>
      <c r="C8945" s="12" t="str">
        <f t="shared" si="139"/>
        <v>new Quote { Date = DateTime.ParseExact("1963-09-20","yyyy-MM-dd",cultureProvider),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12</v>
      </c>
      <c r="C8946" s="12" t="str">
        <f t="shared" si="139"/>
        <v>new Quote { Date = DateTime.ParseExact("1963-09-23","yyyy-MM-dd",cultureProvider),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12</v>
      </c>
      <c r="C8947" s="12" t="str">
        <f t="shared" si="139"/>
        <v>new Quote { Date = DateTime.ParseExact("1963-09-24","yyyy-MM-dd",cultureProvider),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12</v>
      </c>
      <c r="C8948" s="12" t="str">
        <f t="shared" si="139"/>
        <v>new Quote { Date = DateTime.ParseExact("1963-09-25","yyyy-MM-dd",cultureProvider),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12</v>
      </c>
      <c r="C8949" s="12" t="str">
        <f t="shared" si="139"/>
        <v>new Quote { Date = DateTime.ParseExact("1963-09-26","yyyy-MM-dd",cultureProvider),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12</v>
      </c>
      <c r="C8950" s="12" t="str">
        <f t="shared" si="139"/>
        <v>new Quote { Date = DateTime.ParseExact("1963-09-27","yyyy-MM-dd",cultureProvider),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12</v>
      </c>
      <c r="C8951" s="12" t="str">
        <f t="shared" si="139"/>
        <v>new Quote { Date = DateTime.ParseExact("1963-09-30","yyyy-MM-dd",cultureProvider),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12</v>
      </c>
      <c r="C8952" s="12" t="str">
        <f t="shared" si="139"/>
        <v>new Quote { Date = DateTime.ParseExact("1963-10-01","yyyy-MM-dd",cultureProvider),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12</v>
      </c>
      <c r="C8953" s="12" t="str">
        <f t="shared" si="139"/>
        <v>new Quote { Date = DateTime.ParseExact("1963-10-02","yyyy-MM-dd",cultureProvider),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12</v>
      </c>
      <c r="C8954" s="12" t="str">
        <f t="shared" si="139"/>
        <v>new Quote { Date = DateTime.ParseExact("1963-10-03","yyyy-MM-dd",cultureProvider),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12</v>
      </c>
      <c r="C8955" s="12" t="str">
        <f t="shared" si="139"/>
        <v>new Quote { Date = DateTime.ParseExact("1963-10-04","yyyy-MM-dd",cultureProvider),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12</v>
      </c>
      <c r="C8956" s="12" t="str">
        <f t="shared" si="139"/>
        <v>new Quote { Date = DateTime.ParseExact("1963-10-07","yyyy-MM-dd",cultureProvider),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12</v>
      </c>
      <c r="C8957" s="12" t="str">
        <f t="shared" si="139"/>
        <v>new Quote { Date = DateTime.ParseExact("1963-10-08","yyyy-MM-dd",cultureProvider),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12</v>
      </c>
      <c r="C8958" s="12" t="str">
        <f t="shared" si="139"/>
        <v>new Quote { Date = DateTime.ParseExact("1963-10-09","yyyy-MM-dd",cultureProvider),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12</v>
      </c>
      <c r="C8959" s="12" t="str">
        <f t="shared" si="139"/>
        <v>new Quote { Date = DateTime.ParseExact("1963-10-10","yyyy-MM-dd",cultureProvider),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12</v>
      </c>
      <c r="C8960" s="12" t="str">
        <f t="shared" si="139"/>
        <v>new Quote { Date = DateTime.ParseExact("1963-10-11","yyyy-MM-dd",cultureProvider),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12</v>
      </c>
      <c r="C8961" s="12" t="str">
        <f t="shared" si="139"/>
        <v>new Quote { Date = DateTime.ParseExact("1963-10-14","yyyy-MM-dd",cultureProvider),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12</v>
      </c>
      <c r="C8962" s="12" t="str">
        <f t="shared" ref="C8962:C9025" si="140">"new Quote { Date = DateTime.ParseExact("""&amp;TEXT(D8962,"yyyy-mm-dd")&amp;""",""yyyy-MM-dd"",cultureProvider), Open="&amp;E8962&amp;"m, High="&amp;F8962&amp;"m, Low="&amp;G8962&amp;"m, Close="&amp;H8962&amp;"m, Volume = "&amp;I8962&amp;" },"</f>
        <v>new Quote { Date = DateTime.ParseExact("1963-10-15","yyyy-MM-dd",cultureProvider),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12</v>
      </c>
      <c r="C8963" s="12" t="str">
        <f t="shared" si="140"/>
        <v>new Quote { Date = DateTime.ParseExact("1963-10-16","yyyy-MM-dd",cultureProvider),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12</v>
      </c>
      <c r="C8964" s="12" t="str">
        <f t="shared" si="140"/>
        <v>new Quote { Date = DateTime.ParseExact("1963-10-17","yyyy-MM-dd",cultureProvider),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12</v>
      </c>
      <c r="C8965" s="12" t="str">
        <f t="shared" si="140"/>
        <v>new Quote { Date = DateTime.ParseExact("1963-10-18","yyyy-MM-dd",cultureProvider),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12</v>
      </c>
      <c r="C8966" s="12" t="str">
        <f t="shared" si="140"/>
        <v>new Quote { Date = DateTime.ParseExact("1963-10-21","yyyy-MM-dd",cultureProvider),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12</v>
      </c>
      <c r="C8967" s="12" t="str">
        <f t="shared" si="140"/>
        <v>new Quote { Date = DateTime.ParseExact("1963-10-22","yyyy-MM-dd",cultureProvider),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12</v>
      </c>
      <c r="C8968" s="12" t="str">
        <f t="shared" si="140"/>
        <v>new Quote { Date = DateTime.ParseExact("1963-10-23","yyyy-MM-dd",cultureProvider),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12</v>
      </c>
      <c r="C8969" s="12" t="str">
        <f t="shared" si="140"/>
        <v>new Quote { Date = DateTime.ParseExact("1963-10-24","yyyy-MM-dd",cultureProvider),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12</v>
      </c>
      <c r="C8970" s="12" t="str">
        <f t="shared" si="140"/>
        <v>new Quote { Date = DateTime.ParseExact("1963-10-25","yyyy-MM-dd",cultureProvider),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12</v>
      </c>
      <c r="C8971" s="12" t="str">
        <f t="shared" si="140"/>
        <v>new Quote { Date = DateTime.ParseExact("1963-10-28","yyyy-MM-dd",cultureProvider),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12</v>
      </c>
      <c r="C8972" s="12" t="str">
        <f t="shared" si="140"/>
        <v>new Quote { Date = DateTime.ParseExact("1963-10-29","yyyy-MM-dd",cultureProvider),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12</v>
      </c>
      <c r="C8973" s="12" t="str">
        <f t="shared" si="140"/>
        <v>new Quote { Date = DateTime.ParseExact("1963-10-30","yyyy-MM-dd",cultureProvider),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12</v>
      </c>
      <c r="C8974" s="12" t="str">
        <f t="shared" si="140"/>
        <v>new Quote { Date = DateTime.ParseExact("1963-10-31","yyyy-MM-dd",cultureProvider),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12</v>
      </c>
      <c r="C8975" s="12" t="str">
        <f t="shared" si="140"/>
        <v>new Quote { Date = DateTime.ParseExact("1963-11-01","yyyy-MM-dd",cultureProvider),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12</v>
      </c>
      <c r="C8976" s="12" t="str">
        <f t="shared" si="140"/>
        <v>new Quote { Date = DateTime.ParseExact("1963-11-04","yyyy-MM-dd",cultureProvider),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12</v>
      </c>
      <c r="C8977" s="12" t="str">
        <f t="shared" si="140"/>
        <v>new Quote { Date = DateTime.ParseExact("1963-11-06","yyyy-MM-dd",cultureProvider),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12</v>
      </c>
      <c r="C8978" s="12" t="str">
        <f t="shared" si="140"/>
        <v>new Quote { Date = DateTime.ParseExact("1963-11-07","yyyy-MM-dd",cultureProvider),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12</v>
      </c>
      <c r="C8979" s="12" t="str">
        <f t="shared" si="140"/>
        <v>new Quote { Date = DateTime.ParseExact("1963-11-08","yyyy-MM-dd",cultureProvider),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12</v>
      </c>
      <c r="C8980" s="12" t="str">
        <f t="shared" si="140"/>
        <v>new Quote { Date = DateTime.ParseExact("1963-11-11","yyyy-MM-dd",cultureProvider),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12</v>
      </c>
      <c r="C8981" s="12" t="str">
        <f t="shared" si="140"/>
        <v>new Quote { Date = DateTime.ParseExact("1963-11-12","yyyy-MM-dd",cultureProvider),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12</v>
      </c>
      <c r="C8982" s="12" t="str">
        <f t="shared" si="140"/>
        <v>new Quote { Date = DateTime.ParseExact("1963-11-13","yyyy-MM-dd",cultureProvider),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12</v>
      </c>
      <c r="C8983" s="12" t="str">
        <f t="shared" si="140"/>
        <v>new Quote { Date = DateTime.ParseExact("1963-11-14","yyyy-MM-dd",cultureProvider),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12</v>
      </c>
      <c r="C8984" s="12" t="str">
        <f t="shared" si="140"/>
        <v>new Quote { Date = DateTime.ParseExact("1963-11-15","yyyy-MM-dd",cultureProvider),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12</v>
      </c>
      <c r="C8985" s="12" t="str">
        <f t="shared" si="140"/>
        <v>new Quote { Date = DateTime.ParseExact("1963-11-18","yyyy-MM-dd",cultureProvider),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12</v>
      </c>
      <c r="C8986" s="12" t="str">
        <f t="shared" si="140"/>
        <v>new Quote { Date = DateTime.ParseExact("1963-11-19","yyyy-MM-dd",cultureProvider),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12</v>
      </c>
      <c r="C8987" s="12" t="str">
        <f t="shared" si="140"/>
        <v>new Quote { Date = DateTime.ParseExact("1963-11-20","yyyy-MM-dd",cultureProvider),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12</v>
      </c>
      <c r="C8988" s="12" t="str">
        <f t="shared" si="140"/>
        <v>new Quote { Date = DateTime.ParseExact("1963-11-21","yyyy-MM-dd",cultureProvider),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12</v>
      </c>
      <c r="C8989" s="12" t="str">
        <f t="shared" si="140"/>
        <v>new Quote { Date = DateTime.ParseExact("1963-11-22","yyyy-MM-dd",cultureProvider),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12</v>
      </c>
      <c r="C8990" s="12" t="str">
        <f t="shared" si="140"/>
        <v>new Quote { Date = DateTime.ParseExact("1963-11-26","yyyy-MM-dd",cultureProvider),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12</v>
      </c>
      <c r="C8991" s="12" t="str">
        <f t="shared" si="140"/>
        <v>new Quote { Date = DateTime.ParseExact("1963-11-27","yyyy-MM-dd",cultureProvider),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12</v>
      </c>
      <c r="C8992" s="12" t="str">
        <f t="shared" si="140"/>
        <v>new Quote { Date = DateTime.ParseExact("1963-11-29","yyyy-MM-dd",cultureProvider),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12</v>
      </c>
      <c r="C8993" s="12" t="str">
        <f t="shared" si="140"/>
        <v>new Quote { Date = DateTime.ParseExact("1963-12-02","yyyy-MM-dd",cultureProvider),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12</v>
      </c>
      <c r="C8994" s="12" t="str">
        <f t="shared" si="140"/>
        <v>new Quote { Date = DateTime.ParseExact("1963-12-03","yyyy-MM-dd",cultureProvider),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12</v>
      </c>
      <c r="C8995" s="12" t="str">
        <f t="shared" si="140"/>
        <v>new Quote { Date = DateTime.ParseExact("1963-12-04","yyyy-MM-dd",cultureProvider),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12</v>
      </c>
      <c r="C8996" s="12" t="str">
        <f t="shared" si="140"/>
        <v>new Quote { Date = DateTime.ParseExact("1963-12-05","yyyy-MM-dd",cultureProvider),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12</v>
      </c>
      <c r="C8997" s="12" t="str">
        <f t="shared" si="140"/>
        <v>new Quote { Date = DateTime.ParseExact("1963-12-06","yyyy-MM-dd",cultureProvider),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12</v>
      </c>
      <c r="C8998" s="12" t="str">
        <f t="shared" si="140"/>
        <v>new Quote { Date = DateTime.ParseExact("1963-12-09","yyyy-MM-dd",cultureProvider),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12</v>
      </c>
      <c r="C8999" s="12" t="str">
        <f t="shared" si="140"/>
        <v>new Quote { Date = DateTime.ParseExact("1963-12-10","yyyy-MM-dd",cultureProvider),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12</v>
      </c>
      <c r="C9000" s="12" t="str">
        <f t="shared" si="140"/>
        <v>new Quote { Date = DateTime.ParseExact("1963-12-11","yyyy-MM-dd",cultureProvider),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12</v>
      </c>
      <c r="C9001" s="12" t="str">
        <f t="shared" si="140"/>
        <v>new Quote { Date = DateTime.ParseExact("1963-12-12","yyyy-MM-dd",cultureProvider),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12</v>
      </c>
      <c r="C9002" s="12" t="str">
        <f t="shared" si="140"/>
        <v>new Quote { Date = DateTime.ParseExact("1963-12-13","yyyy-MM-dd",cultureProvider),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12</v>
      </c>
      <c r="C9003" s="12" t="str">
        <f t="shared" si="140"/>
        <v>new Quote { Date = DateTime.ParseExact("1963-12-16","yyyy-MM-dd",cultureProvider),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12</v>
      </c>
      <c r="C9004" s="12" t="str">
        <f t="shared" si="140"/>
        <v>new Quote { Date = DateTime.ParseExact("1963-12-17","yyyy-MM-dd",cultureProvider),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12</v>
      </c>
      <c r="C9005" s="12" t="str">
        <f t="shared" si="140"/>
        <v>new Quote { Date = DateTime.ParseExact("1963-12-18","yyyy-MM-dd",cultureProvider),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12</v>
      </c>
      <c r="C9006" s="12" t="str">
        <f t="shared" si="140"/>
        <v>new Quote { Date = DateTime.ParseExact("1963-12-19","yyyy-MM-dd",cultureProvider),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12</v>
      </c>
      <c r="C9007" s="12" t="str">
        <f t="shared" si="140"/>
        <v>new Quote { Date = DateTime.ParseExact("1963-12-20","yyyy-MM-dd",cultureProvider),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12</v>
      </c>
      <c r="C9008" s="12" t="str">
        <f t="shared" si="140"/>
        <v>new Quote { Date = DateTime.ParseExact("1963-12-23","yyyy-MM-dd",cultureProvider),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12</v>
      </c>
      <c r="C9009" s="12" t="str">
        <f t="shared" si="140"/>
        <v>new Quote { Date = DateTime.ParseExact("1963-12-24","yyyy-MM-dd",cultureProvider),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12</v>
      </c>
      <c r="C9010" s="12" t="str">
        <f t="shared" si="140"/>
        <v>new Quote { Date = DateTime.ParseExact("1963-12-26","yyyy-MM-dd",cultureProvider),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12</v>
      </c>
      <c r="C9011" s="12" t="str">
        <f t="shared" si="140"/>
        <v>new Quote { Date = DateTime.ParseExact("1963-12-27","yyyy-MM-dd",cultureProvider),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12</v>
      </c>
      <c r="C9012" s="12" t="str">
        <f t="shared" si="140"/>
        <v>new Quote { Date = DateTime.ParseExact("1963-12-30","yyyy-MM-dd",cultureProvider),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12</v>
      </c>
      <c r="C9013" s="12" t="str">
        <f t="shared" si="140"/>
        <v>new Quote { Date = DateTime.ParseExact("1963-12-31","yyyy-MM-dd",cultureProvider),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12</v>
      </c>
      <c r="C9014" s="12" t="str">
        <f t="shared" si="140"/>
        <v>new Quote { Date = DateTime.ParseExact("1964-01-02","yyyy-MM-dd",cultureProvider),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12</v>
      </c>
      <c r="C9015" s="12" t="str">
        <f t="shared" si="140"/>
        <v>new Quote { Date = DateTime.ParseExact("1964-01-03","yyyy-MM-dd",cultureProvider),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12</v>
      </c>
      <c r="C9016" s="12" t="str">
        <f t="shared" si="140"/>
        <v>new Quote { Date = DateTime.ParseExact("1964-01-06","yyyy-MM-dd",cultureProvider),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12</v>
      </c>
      <c r="C9017" s="12" t="str">
        <f t="shared" si="140"/>
        <v>new Quote { Date = DateTime.ParseExact("1964-01-07","yyyy-MM-dd",cultureProvider),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12</v>
      </c>
      <c r="C9018" s="12" t="str">
        <f t="shared" si="140"/>
        <v>new Quote { Date = DateTime.ParseExact("1964-01-08","yyyy-MM-dd",cultureProvider),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12</v>
      </c>
      <c r="C9019" s="12" t="str">
        <f t="shared" si="140"/>
        <v>new Quote { Date = DateTime.ParseExact("1964-01-09","yyyy-MM-dd",cultureProvider),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12</v>
      </c>
      <c r="C9020" s="12" t="str">
        <f t="shared" si="140"/>
        <v>new Quote { Date = DateTime.ParseExact("1964-01-10","yyyy-MM-dd",cultureProvider),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12</v>
      </c>
      <c r="C9021" s="12" t="str">
        <f t="shared" si="140"/>
        <v>new Quote { Date = DateTime.ParseExact("1964-01-13","yyyy-MM-dd",cultureProvider),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12</v>
      </c>
      <c r="C9022" s="12" t="str">
        <f t="shared" si="140"/>
        <v>new Quote { Date = DateTime.ParseExact("1964-01-14","yyyy-MM-dd",cultureProvider),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12</v>
      </c>
      <c r="C9023" s="12" t="str">
        <f t="shared" si="140"/>
        <v>new Quote { Date = DateTime.ParseExact("1964-01-15","yyyy-MM-dd",cultureProvider),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12</v>
      </c>
      <c r="C9024" s="12" t="str">
        <f t="shared" si="140"/>
        <v>new Quote { Date = DateTime.ParseExact("1964-01-16","yyyy-MM-dd",cultureProvider),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12</v>
      </c>
      <c r="C9025" s="12" t="str">
        <f t="shared" si="140"/>
        <v>new Quote { Date = DateTime.ParseExact("1964-01-17","yyyy-MM-dd",cultureProvider),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12</v>
      </c>
      <c r="C9026" s="12" t="str">
        <f t="shared" ref="C9026:C9089" si="141">"new Quote { Date = DateTime.ParseExact("""&amp;TEXT(D9026,"yyyy-mm-dd")&amp;""",""yyyy-MM-dd"",cultureProvider), Open="&amp;E9026&amp;"m, High="&amp;F9026&amp;"m, Low="&amp;G9026&amp;"m, Close="&amp;H9026&amp;"m, Volume = "&amp;I9026&amp;" },"</f>
        <v>new Quote { Date = DateTime.ParseExact("1964-01-20","yyyy-MM-dd",cultureProvider),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12</v>
      </c>
      <c r="C9027" s="12" t="str">
        <f t="shared" si="141"/>
        <v>new Quote { Date = DateTime.ParseExact("1964-01-21","yyyy-MM-dd",cultureProvider),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12</v>
      </c>
      <c r="C9028" s="12" t="str">
        <f t="shared" si="141"/>
        <v>new Quote { Date = DateTime.ParseExact("1964-01-22","yyyy-MM-dd",cultureProvider),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12</v>
      </c>
      <c r="C9029" s="12" t="str">
        <f t="shared" si="141"/>
        <v>new Quote { Date = DateTime.ParseExact("1964-01-23","yyyy-MM-dd",cultureProvider),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12</v>
      </c>
      <c r="C9030" s="12" t="str">
        <f t="shared" si="141"/>
        <v>new Quote { Date = DateTime.ParseExact("1964-01-24","yyyy-MM-dd",cultureProvider),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12</v>
      </c>
      <c r="C9031" s="12" t="str">
        <f t="shared" si="141"/>
        <v>new Quote { Date = DateTime.ParseExact("1964-01-27","yyyy-MM-dd",cultureProvider),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12</v>
      </c>
      <c r="C9032" s="12" t="str">
        <f t="shared" si="141"/>
        <v>new Quote { Date = DateTime.ParseExact("1964-01-28","yyyy-MM-dd",cultureProvider),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12</v>
      </c>
      <c r="C9033" s="12" t="str">
        <f t="shared" si="141"/>
        <v>new Quote { Date = DateTime.ParseExact("1964-01-29","yyyy-MM-dd",cultureProvider),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12</v>
      </c>
      <c r="C9034" s="12" t="str">
        <f t="shared" si="141"/>
        <v>new Quote { Date = DateTime.ParseExact("1964-01-30","yyyy-MM-dd",cultureProvider),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12</v>
      </c>
      <c r="C9035" s="12" t="str">
        <f t="shared" si="141"/>
        <v>new Quote { Date = DateTime.ParseExact("1964-01-31","yyyy-MM-dd",cultureProvider),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12</v>
      </c>
      <c r="C9036" s="12" t="str">
        <f t="shared" si="141"/>
        <v>new Quote { Date = DateTime.ParseExact("1964-02-03","yyyy-MM-dd",cultureProvider),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12</v>
      </c>
      <c r="C9037" s="12" t="str">
        <f t="shared" si="141"/>
        <v>new Quote { Date = DateTime.ParseExact("1964-02-04","yyyy-MM-dd",cultureProvider),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12</v>
      </c>
      <c r="C9038" s="12" t="str">
        <f t="shared" si="141"/>
        <v>new Quote { Date = DateTime.ParseExact("1964-02-05","yyyy-MM-dd",cultureProvider),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12</v>
      </c>
      <c r="C9039" s="12" t="str">
        <f t="shared" si="141"/>
        <v>new Quote { Date = DateTime.ParseExact("1964-02-06","yyyy-MM-dd",cultureProvider),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12</v>
      </c>
      <c r="C9040" s="12" t="str">
        <f t="shared" si="141"/>
        <v>new Quote { Date = DateTime.ParseExact("1964-02-07","yyyy-MM-dd",cultureProvider),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12</v>
      </c>
      <c r="C9041" s="12" t="str">
        <f t="shared" si="141"/>
        <v>new Quote { Date = DateTime.ParseExact("1964-02-10","yyyy-MM-dd",cultureProvider),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12</v>
      </c>
      <c r="C9042" s="12" t="str">
        <f t="shared" si="141"/>
        <v>new Quote { Date = DateTime.ParseExact("1964-02-11","yyyy-MM-dd",cultureProvider),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12</v>
      </c>
      <c r="C9043" s="12" t="str">
        <f t="shared" si="141"/>
        <v>new Quote { Date = DateTime.ParseExact("1964-02-12","yyyy-MM-dd",cultureProvider),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12</v>
      </c>
      <c r="C9044" s="12" t="str">
        <f t="shared" si="141"/>
        <v>new Quote { Date = DateTime.ParseExact("1964-02-13","yyyy-MM-dd",cultureProvider),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12</v>
      </c>
      <c r="C9045" s="12" t="str">
        <f t="shared" si="141"/>
        <v>new Quote { Date = DateTime.ParseExact("1964-02-14","yyyy-MM-dd",cultureProvider),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12</v>
      </c>
      <c r="C9046" s="12" t="str">
        <f t="shared" si="141"/>
        <v>new Quote { Date = DateTime.ParseExact("1964-02-17","yyyy-MM-dd",cultureProvider),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12</v>
      </c>
      <c r="C9047" s="12" t="str">
        <f t="shared" si="141"/>
        <v>new Quote { Date = DateTime.ParseExact("1964-02-18","yyyy-MM-dd",cultureProvider),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12</v>
      </c>
      <c r="C9048" s="12" t="str">
        <f t="shared" si="141"/>
        <v>new Quote { Date = DateTime.ParseExact("1964-02-19","yyyy-MM-dd",cultureProvider),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12</v>
      </c>
      <c r="C9049" s="12" t="str">
        <f t="shared" si="141"/>
        <v>new Quote { Date = DateTime.ParseExact("1964-02-20","yyyy-MM-dd",cultureProvider),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12</v>
      </c>
      <c r="C9050" s="12" t="str">
        <f t="shared" si="141"/>
        <v>new Quote { Date = DateTime.ParseExact("1964-02-24","yyyy-MM-dd",cultureProvider),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12</v>
      </c>
      <c r="C9051" s="12" t="str">
        <f t="shared" si="141"/>
        <v>new Quote { Date = DateTime.ParseExact("1964-02-25","yyyy-MM-dd",cultureProvider),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12</v>
      </c>
      <c r="C9052" s="12" t="str">
        <f t="shared" si="141"/>
        <v>new Quote { Date = DateTime.ParseExact("1964-02-26","yyyy-MM-dd",cultureProvider),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12</v>
      </c>
      <c r="C9053" s="12" t="str">
        <f t="shared" si="141"/>
        <v>new Quote { Date = DateTime.ParseExact("1964-02-27","yyyy-MM-dd",cultureProvider),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12</v>
      </c>
      <c r="C9054" s="12" t="str">
        <f t="shared" si="141"/>
        <v>new Quote { Date = DateTime.ParseExact("1964-02-28","yyyy-MM-dd",cultureProvider),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12</v>
      </c>
      <c r="C9055" s="12" t="str">
        <f t="shared" si="141"/>
        <v>new Quote { Date = DateTime.ParseExact("1964-03-02","yyyy-MM-dd",cultureProvider),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12</v>
      </c>
      <c r="C9056" s="12" t="str">
        <f t="shared" si="141"/>
        <v>new Quote { Date = DateTime.ParseExact("1964-03-03","yyyy-MM-dd",cultureProvider),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12</v>
      </c>
      <c r="C9057" s="12" t="str">
        <f t="shared" si="141"/>
        <v>new Quote { Date = DateTime.ParseExact("1964-03-04","yyyy-MM-dd",cultureProvider),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12</v>
      </c>
      <c r="C9058" s="12" t="str">
        <f t="shared" si="141"/>
        <v>new Quote { Date = DateTime.ParseExact("1964-03-05","yyyy-MM-dd",cultureProvider),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12</v>
      </c>
      <c r="C9059" s="12" t="str">
        <f t="shared" si="141"/>
        <v>new Quote { Date = DateTime.ParseExact("1964-03-06","yyyy-MM-dd",cultureProvider),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12</v>
      </c>
      <c r="C9060" s="12" t="str">
        <f t="shared" si="141"/>
        <v>new Quote { Date = DateTime.ParseExact("1964-03-09","yyyy-MM-dd",cultureProvider),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12</v>
      </c>
      <c r="C9061" s="12" t="str">
        <f t="shared" si="141"/>
        <v>new Quote { Date = DateTime.ParseExact("1964-03-10","yyyy-MM-dd",cultureProvider),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12</v>
      </c>
      <c r="C9062" s="12" t="str">
        <f t="shared" si="141"/>
        <v>new Quote { Date = DateTime.ParseExact("1964-03-11","yyyy-MM-dd",cultureProvider),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12</v>
      </c>
      <c r="C9063" s="12" t="str">
        <f t="shared" si="141"/>
        <v>new Quote { Date = DateTime.ParseExact("1964-03-12","yyyy-MM-dd",cultureProvider),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12</v>
      </c>
      <c r="C9064" s="12" t="str">
        <f t="shared" si="141"/>
        <v>new Quote { Date = DateTime.ParseExact("1964-03-13","yyyy-MM-dd",cultureProvider),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12</v>
      </c>
      <c r="C9065" s="12" t="str">
        <f t="shared" si="141"/>
        <v>new Quote { Date = DateTime.ParseExact("1964-03-16","yyyy-MM-dd",cultureProvider),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12</v>
      </c>
      <c r="C9066" s="12" t="str">
        <f t="shared" si="141"/>
        <v>new Quote { Date = DateTime.ParseExact("1964-03-17","yyyy-MM-dd",cultureProvider),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12</v>
      </c>
      <c r="C9067" s="12" t="str">
        <f t="shared" si="141"/>
        <v>new Quote { Date = DateTime.ParseExact("1964-03-18","yyyy-MM-dd",cultureProvider),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12</v>
      </c>
      <c r="C9068" s="12" t="str">
        <f t="shared" si="141"/>
        <v>new Quote { Date = DateTime.ParseExact("1964-03-19","yyyy-MM-dd",cultureProvider),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12</v>
      </c>
      <c r="C9069" s="12" t="str">
        <f t="shared" si="141"/>
        <v>new Quote { Date = DateTime.ParseExact("1964-03-20","yyyy-MM-dd",cultureProvider),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12</v>
      </c>
      <c r="C9070" s="12" t="str">
        <f t="shared" si="141"/>
        <v>new Quote { Date = DateTime.ParseExact("1964-03-23","yyyy-MM-dd",cultureProvider),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12</v>
      </c>
      <c r="C9071" s="12" t="str">
        <f t="shared" si="141"/>
        <v>new Quote { Date = DateTime.ParseExact("1964-03-24","yyyy-MM-dd",cultureProvider),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12</v>
      </c>
      <c r="C9072" s="12" t="str">
        <f t="shared" si="141"/>
        <v>new Quote { Date = DateTime.ParseExact("1964-03-25","yyyy-MM-dd",cultureProvider),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12</v>
      </c>
      <c r="C9073" s="12" t="str">
        <f t="shared" si="141"/>
        <v>new Quote { Date = DateTime.ParseExact("1964-03-26","yyyy-MM-dd",cultureProvider),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12</v>
      </c>
      <c r="C9074" s="12" t="str">
        <f t="shared" si="141"/>
        <v>new Quote { Date = DateTime.ParseExact("1964-03-30","yyyy-MM-dd",cultureProvider),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12</v>
      </c>
      <c r="C9075" s="12" t="str">
        <f t="shared" si="141"/>
        <v>new Quote { Date = DateTime.ParseExact("1964-03-31","yyyy-MM-dd",cultureProvider),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12</v>
      </c>
      <c r="C9076" s="12" t="str">
        <f t="shared" si="141"/>
        <v>new Quote { Date = DateTime.ParseExact("1964-04-01","yyyy-MM-dd",cultureProvider),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12</v>
      </c>
      <c r="C9077" s="12" t="str">
        <f t="shared" si="141"/>
        <v>new Quote { Date = DateTime.ParseExact("1964-04-02","yyyy-MM-dd",cultureProvider),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12</v>
      </c>
      <c r="C9078" s="12" t="str">
        <f t="shared" si="141"/>
        <v>new Quote { Date = DateTime.ParseExact("1964-04-03","yyyy-MM-dd",cultureProvider),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12</v>
      </c>
      <c r="C9079" s="12" t="str">
        <f t="shared" si="141"/>
        <v>new Quote { Date = DateTime.ParseExact("1964-04-06","yyyy-MM-dd",cultureProvider),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12</v>
      </c>
      <c r="C9080" s="12" t="str">
        <f t="shared" si="141"/>
        <v>new Quote { Date = DateTime.ParseExact("1964-04-07","yyyy-MM-dd",cultureProvider),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12</v>
      </c>
      <c r="C9081" s="12" t="str">
        <f t="shared" si="141"/>
        <v>new Quote { Date = DateTime.ParseExact("1964-04-08","yyyy-MM-dd",cultureProvider),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12</v>
      </c>
      <c r="C9082" s="12" t="str">
        <f t="shared" si="141"/>
        <v>new Quote { Date = DateTime.ParseExact("1964-04-09","yyyy-MM-dd",cultureProvider),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12</v>
      </c>
      <c r="C9083" s="12" t="str">
        <f t="shared" si="141"/>
        <v>new Quote { Date = DateTime.ParseExact("1964-04-10","yyyy-MM-dd",cultureProvider),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12</v>
      </c>
      <c r="C9084" s="12" t="str">
        <f t="shared" si="141"/>
        <v>new Quote { Date = DateTime.ParseExact("1964-04-13","yyyy-MM-dd",cultureProvider),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12</v>
      </c>
      <c r="C9085" s="12" t="str">
        <f t="shared" si="141"/>
        <v>new Quote { Date = DateTime.ParseExact("1964-04-14","yyyy-MM-dd",cultureProvider),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12</v>
      </c>
      <c r="C9086" s="12" t="str">
        <f t="shared" si="141"/>
        <v>new Quote { Date = DateTime.ParseExact("1964-04-15","yyyy-MM-dd",cultureProvider),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12</v>
      </c>
      <c r="C9087" s="12" t="str">
        <f t="shared" si="141"/>
        <v>new Quote { Date = DateTime.ParseExact("1964-04-16","yyyy-MM-dd",cultureProvider),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12</v>
      </c>
      <c r="C9088" s="12" t="str">
        <f t="shared" si="141"/>
        <v>new Quote { Date = DateTime.ParseExact("1964-04-17","yyyy-MM-dd",cultureProvider),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12</v>
      </c>
      <c r="C9089" s="12" t="str">
        <f t="shared" si="141"/>
        <v>new Quote { Date = DateTime.ParseExact("1964-04-20","yyyy-MM-dd",cultureProvider),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12</v>
      </c>
      <c r="C9090" s="12" t="str">
        <f t="shared" ref="C9090:C9153" si="142">"new Quote { Date = DateTime.ParseExact("""&amp;TEXT(D9090,"yyyy-mm-dd")&amp;""",""yyyy-MM-dd"",cultureProvider), Open="&amp;E9090&amp;"m, High="&amp;F9090&amp;"m, Low="&amp;G9090&amp;"m, Close="&amp;H9090&amp;"m, Volume = "&amp;I9090&amp;" },"</f>
        <v>new Quote { Date = DateTime.ParseExact("1964-04-21","yyyy-MM-dd",cultureProvider),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12</v>
      </c>
      <c r="C9091" s="12" t="str">
        <f t="shared" si="142"/>
        <v>new Quote { Date = DateTime.ParseExact("1964-04-22","yyyy-MM-dd",cultureProvider),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12</v>
      </c>
      <c r="C9092" s="12" t="str">
        <f t="shared" si="142"/>
        <v>new Quote { Date = DateTime.ParseExact("1964-04-23","yyyy-MM-dd",cultureProvider),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12</v>
      </c>
      <c r="C9093" s="12" t="str">
        <f t="shared" si="142"/>
        <v>new Quote { Date = DateTime.ParseExact("1964-04-24","yyyy-MM-dd",cultureProvider),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12</v>
      </c>
      <c r="C9094" s="12" t="str">
        <f t="shared" si="142"/>
        <v>new Quote { Date = DateTime.ParseExact("1964-04-27","yyyy-MM-dd",cultureProvider),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12</v>
      </c>
      <c r="C9095" s="12" t="str">
        <f t="shared" si="142"/>
        <v>new Quote { Date = DateTime.ParseExact("1964-04-28","yyyy-MM-dd",cultureProvider),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12</v>
      </c>
      <c r="C9096" s="12" t="str">
        <f t="shared" si="142"/>
        <v>new Quote { Date = DateTime.ParseExact("1964-04-29","yyyy-MM-dd",cultureProvider),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12</v>
      </c>
      <c r="C9097" s="12" t="str">
        <f t="shared" si="142"/>
        <v>new Quote { Date = DateTime.ParseExact("1964-04-30","yyyy-MM-dd",cultureProvider),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12</v>
      </c>
      <c r="C9098" s="12" t="str">
        <f t="shared" si="142"/>
        <v>new Quote { Date = DateTime.ParseExact("1964-05-01","yyyy-MM-dd",cultureProvider),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12</v>
      </c>
      <c r="C9099" s="12" t="str">
        <f t="shared" si="142"/>
        <v>new Quote { Date = DateTime.ParseExact("1964-05-04","yyyy-MM-dd",cultureProvider),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12</v>
      </c>
      <c r="C9100" s="12" t="str">
        <f t="shared" si="142"/>
        <v>new Quote { Date = DateTime.ParseExact("1964-05-05","yyyy-MM-dd",cultureProvider),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12</v>
      </c>
      <c r="C9101" s="12" t="str">
        <f t="shared" si="142"/>
        <v>new Quote { Date = DateTime.ParseExact("1964-05-06","yyyy-MM-dd",cultureProvider),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12</v>
      </c>
      <c r="C9102" s="12" t="str">
        <f t="shared" si="142"/>
        <v>new Quote { Date = DateTime.ParseExact("1964-05-07","yyyy-MM-dd",cultureProvider),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12</v>
      </c>
      <c r="C9103" s="12" t="str">
        <f t="shared" si="142"/>
        <v>new Quote { Date = DateTime.ParseExact("1964-05-08","yyyy-MM-dd",cultureProvider),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12</v>
      </c>
      <c r="C9104" s="12" t="str">
        <f t="shared" si="142"/>
        <v>new Quote { Date = DateTime.ParseExact("1964-05-11","yyyy-MM-dd",cultureProvider),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12</v>
      </c>
      <c r="C9105" s="12" t="str">
        <f t="shared" si="142"/>
        <v>new Quote { Date = DateTime.ParseExact("1964-05-12","yyyy-MM-dd",cultureProvider),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12</v>
      </c>
      <c r="C9106" s="12" t="str">
        <f t="shared" si="142"/>
        <v>new Quote { Date = DateTime.ParseExact("1964-05-13","yyyy-MM-dd",cultureProvider),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12</v>
      </c>
      <c r="C9107" s="12" t="str">
        <f t="shared" si="142"/>
        <v>new Quote { Date = DateTime.ParseExact("1964-05-14","yyyy-MM-dd",cultureProvider),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12</v>
      </c>
      <c r="C9108" s="12" t="str">
        <f t="shared" si="142"/>
        <v>new Quote { Date = DateTime.ParseExact("1964-05-15","yyyy-MM-dd",cultureProvider),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12</v>
      </c>
      <c r="C9109" s="12" t="str">
        <f t="shared" si="142"/>
        <v>new Quote { Date = DateTime.ParseExact("1964-05-18","yyyy-MM-dd",cultureProvider),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12</v>
      </c>
      <c r="C9110" s="12" t="str">
        <f t="shared" si="142"/>
        <v>new Quote { Date = DateTime.ParseExact("1964-05-19","yyyy-MM-dd",cultureProvider),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12</v>
      </c>
      <c r="C9111" s="12" t="str">
        <f t="shared" si="142"/>
        <v>new Quote { Date = DateTime.ParseExact("1964-05-20","yyyy-MM-dd",cultureProvider),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12</v>
      </c>
      <c r="C9112" s="12" t="str">
        <f t="shared" si="142"/>
        <v>new Quote { Date = DateTime.ParseExact("1964-05-21","yyyy-MM-dd",cultureProvider),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12</v>
      </c>
      <c r="C9113" s="12" t="str">
        <f t="shared" si="142"/>
        <v>new Quote { Date = DateTime.ParseExact("1964-05-22","yyyy-MM-dd",cultureProvider),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12</v>
      </c>
      <c r="C9114" s="12" t="str">
        <f t="shared" si="142"/>
        <v>new Quote { Date = DateTime.ParseExact("1964-05-25","yyyy-MM-dd",cultureProvider),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12</v>
      </c>
      <c r="C9115" s="12" t="str">
        <f t="shared" si="142"/>
        <v>new Quote { Date = DateTime.ParseExact("1964-05-26","yyyy-MM-dd",cultureProvider),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12</v>
      </c>
      <c r="C9116" s="12" t="str">
        <f t="shared" si="142"/>
        <v>new Quote { Date = DateTime.ParseExact("1964-05-27","yyyy-MM-dd",cultureProvider),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12</v>
      </c>
      <c r="C9117" s="12" t="str">
        <f t="shared" si="142"/>
        <v>new Quote { Date = DateTime.ParseExact("1964-05-28","yyyy-MM-dd",cultureProvider),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12</v>
      </c>
      <c r="C9118" s="12" t="str">
        <f t="shared" si="142"/>
        <v>new Quote { Date = DateTime.ParseExact("1964-06-01","yyyy-MM-dd",cultureProvider),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12</v>
      </c>
      <c r="C9119" s="12" t="str">
        <f t="shared" si="142"/>
        <v>new Quote { Date = DateTime.ParseExact("1964-06-02","yyyy-MM-dd",cultureProvider),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12</v>
      </c>
      <c r="C9120" s="12" t="str">
        <f t="shared" si="142"/>
        <v>new Quote { Date = DateTime.ParseExact("1964-06-03","yyyy-MM-dd",cultureProvider),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12</v>
      </c>
      <c r="C9121" s="12" t="str">
        <f t="shared" si="142"/>
        <v>new Quote { Date = DateTime.ParseExact("1964-06-04","yyyy-MM-dd",cultureProvider),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12</v>
      </c>
      <c r="C9122" s="12" t="str">
        <f t="shared" si="142"/>
        <v>new Quote { Date = DateTime.ParseExact("1964-06-05","yyyy-MM-dd",cultureProvider),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12</v>
      </c>
      <c r="C9123" s="12" t="str">
        <f t="shared" si="142"/>
        <v>new Quote { Date = DateTime.ParseExact("1964-06-08","yyyy-MM-dd",cultureProvider),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12</v>
      </c>
      <c r="C9124" s="12" t="str">
        <f t="shared" si="142"/>
        <v>new Quote { Date = DateTime.ParseExact("1964-06-09","yyyy-MM-dd",cultureProvider),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12</v>
      </c>
      <c r="C9125" s="12" t="str">
        <f t="shared" si="142"/>
        <v>new Quote { Date = DateTime.ParseExact("1964-06-10","yyyy-MM-dd",cultureProvider),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12</v>
      </c>
      <c r="C9126" s="12" t="str">
        <f t="shared" si="142"/>
        <v>new Quote { Date = DateTime.ParseExact("1964-06-11","yyyy-MM-dd",cultureProvider),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12</v>
      </c>
      <c r="C9127" s="12" t="str">
        <f t="shared" si="142"/>
        <v>new Quote { Date = DateTime.ParseExact("1964-06-12","yyyy-MM-dd",cultureProvider),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12</v>
      </c>
      <c r="C9128" s="12" t="str">
        <f t="shared" si="142"/>
        <v>new Quote { Date = DateTime.ParseExact("1964-06-15","yyyy-MM-dd",cultureProvider),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12</v>
      </c>
      <c r="C9129" s="12" t="str">
        <f t="shared" si="142"/>
        <v>new Quote { Date = DateTime.ParseExact("1964-06-16","yyyy-MM-dd",cultureProvider),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12</v>
      </c>
      <c r="C9130" s="12" t="str">
        <f t="shared" si="142"/>
        <v>new Quote { Date = DateTime.ParseExact("1964-06-17","yyyy-MM-dd",cultureProvider),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12</v>
      </c>
      <c r="C9131" s="12" t="str">
        <f t="shared" si="142"/>
        <v>new Quote { Date = DateTime.ParseExact("1964-06-18","yyyy-MM-dd",cultureProvider),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12</v>
      </c>
      <c r="C9132" s="12" t="str">
        <f t="shared" si="142"/>
        <v>new Quote { Date = DateTime.ParseExact("1964-06-19","yyyy-MM-dd",cultureProvider),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12</v>
      </c>
      <c r="C9133" s="12" t="str">
        <f t="shared" si="142"/>
        <v>new Quote { Date = DateTime.ParseExact("1964-06-22","yyyy-MM-dd",cultureProvider),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12</v>
      </c>
      <c r="C9134" s="12" t="str">
        <f t="shared" si="142"/>
        <v>new Quote { Date = DateTime.ParseExact("1964-06-23","yyyy-MM-dd",cultureProvider),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12</v>
      </c>
      <c r="C9135" s="12" t="str">
        <f t="shared" si="142"/>
        <v>new Quote { Date = DateTime.ParseExact("1964-06-24","yyyy-MM-dd",cultureProvider),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12</v>
      </c>
      <c r="C9136" s="12" t="str">
        <f t="shared" si="142"/>
        <v>new Quote { Date = DateTime.ParseExact("1964-06-25","yyyy-MM-dd",cultureProvider),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12</v>
      </c>
      <c r="C9137" s="12" t="str">
        <f t="shared" si="142"/>
        <v>new Quote { Date = DateTime.ParseExact("1964-06-26","yyyy-MM-dd",cultureProvider),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12</v>
      </c>
      <c r="C9138" s="12" t="str">
        <f t="shared" si="142"/>
        <v>new Quote { Date = DateTime.ParseExact("1964-06-29","yyyy-MM-dd",cultureProvider),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12</v>
      </c>
      <c r="C9139" s="12" t="str">
        <f t="shared" si="142"/>
        <v>new Quote { Date = DateTime.ParseExact("1964-06-30","yyyy-MM-dd",cultureProvider),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12</v>
      </c>
      <c r="C9140" s="12" t="str">
        <f t="shared" si="142"/>
        <v>new Quote { Date = DateTime.ParseExact("1964-07-01","yyyy-MM-dd",cultureProvider),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12</v>
      </c>
      <c r="C9141" s="12" t="str">
        <f t="shared" si="142"/>
        <v>new Quote { Date = DateTime.ParseExact("1964-07-02","yyyy-MM-dd",cultureProvider),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12</v>
      </c>
      <c r="C9142" s="12" t="str">
        <f t="shared" si="142"/>
        <v>new Quote { Date = DateTime.ParseExact("1964-07-06","yyyy-MM-dd",cultureProvider),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12</v>
      </c>
      <c r="C9143" s="12" t="str">
        <f t="shared" si="142"/>
        <v>new Quote { Date = DateTime.ParseExact("1964-07-07","yyyy-MM-dd",cultureProvider),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12</v>
      </c>
      <c r="C9144" s="12" t="str">
        <f t="shared" si="142"/>
        <v>new Quote { Date = DateTime.ParseExact("1964-07-08","yyyy-MM-dd",cultureProvider),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12</v>
      </c>
      <c r="C9145" s="12" t="str">
        <f t="shared" si="142"/>
        <v>new Quote { Date = DateTime.ParseExact("1964-07-09","yyyy-MM-dd",cultureProvider),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12</v>
      </c>
      <c r="C9146" s="12" t="str">
        <f t="shared" si="142"/>
        <v>new Quote { Date = DateTime.ParseExact("1964-07-10","yyyy-MM-dd",cultureProvider),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12</v>
      </c>
      <c r="C9147" s="12" t="str">
        <f t="shared" si="142"/>
        <v>new Quote { Date = DateTime.ParseExact("1964-07-13","yyyy-MM-dd",cultureProvider),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12</v>
      </c>
      <c r="C9148" s="12" t="str">
        <f t="shared" si="142"/>
        <v>new Quote { Date = DateTime.ParseExact("1964-07-14","yyyy-MM-dd",cultureProvider),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12</v>
      </c>
      <c r="C9149" s="12" t="str">
        <f t="shared" si="142"/>
        <v>new Quote { Date = DateTime.ParseExact("1964-07-15","yyyy-MM-dd",cultureProvider),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12</v>
      </c>
      <c r="C9150" s="12" t="str">
        <f t="shared" si="142"/>
        <v>new Quote { Date = DateTime.ParseExact("1964-07-16","yyyy-MM-dd",cultureProvider),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12</v>
      </c>
      <c r="C9151" s="12" t="str">
        <f t="shared" si="142"/>
        <v>new Quote { Date = DateTime.ParseExact("1964-07-17","yyyy-MM-dd",cultureProvider),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12</v>
      </c>
      <c r="C9152" s="12" t="str">
        <f t="shared" si="142"/>
        <v>new Quote { Date = DateTime.ParseExact("1964-07-20","yyyy-MM-dd",cultureProvider),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12</v>
      </c>
      <c r="C9153" s="12" t="str">
        <f t="shared" si="142"/>
        <v>new Quote { Date = DateTime.ParseExact("1964-07-21","yyyy-MM-dd",cultureProvider),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12</v>
      </c>
      <c r="C9154" s="12" t="str">
        <f t="shared" ref="C9154:C9217" si="143">"new Quote { Date = DateTime.ParseExact("""&amp;TEXT(D9154,"yyyy-mm-dd")&amp;""",""yyyy-MM-dd"",cultureProvider), Open="&amp;E9154&amp;"m, High="&amp;F9154&amp;"m, Low="&amp;G9154&amp;"m, Close="&amp;H9154&amp;"m, Volume = "&amp;I9154&amp;" },"</f>
        <v>new Quote { Date = DateTime.ParseExact("1964-07-22","yyyy-MM-dd",cultureProvider),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12</v>
      </c>
      <c r="C9155" s="12" t="str">
        <f t="shared" si="143"/>
        <v>new Quote { Date = DateTime.ParseExact("1964-07-23","yyyy-MM-dd",cultureProvider),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12</v>
      </c>
      <c r="C9156" s="12" t="str">
        <f t="shared" si="143"/>
        <v>new Quote { Date = DateTime.ParseExact("1964-07-24","yyyy-MM-dd",cultureProvider),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12</v>
      </c>
      <c r="C9157" s="12" t="str">
        <f t="shared" si="143"/>
        <v>new Quote { Date = DateTime.ParseExact("1964-07-27","yyyy-MM-dd",cultureProvider),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12</v>
      </c>
      <c r="C9158" s="12" t="str">
        <f t="shared" si="143"/>
        <v>new Quote { Date = DateTime.ParseExact("1964-07-28","yyyy-MM-dd",cultureProvider),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12</v>
      </c>
      <c r="C9159" s="12" t="str">
        <f t="shared" si="143"/>
        <v>new Quote { Date = DateTime.ParseExact("1964-07-29","yyyy-MM-dd",cultureProvider),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12</v>
      </c>
      <c r="C9160" s="12" t="str">
        <f t="shared" si="143"/>
        <v>new Quote { Date = DateTime.ParseExact("1964-07-30","yyyy-MM-dd",cultureProvider),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12</v>
      </c>
      <c r="C9161" s="12" t="str">
        <f t="shared" si="143"/>
        <v>new Quote { Date = DateTime.ParseExact("1964-07-31","yyyy-MM-dd",cultureProvider),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12</v>
      </c>
      <c r="C9162" s="12" t="str">
        <f t="shared" si="143"/>
        <v>new Quote { Date = DateTime.ParseExact("1964-08-03","yyyy-MM-dd",cultureProvider),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12</v>
      </c>
      <c r="C9163" s="12" t="str">
        <f t="shared" si="143"/>
        <v>new Quote { Date = DateTime.ParseExact("1964-08-04","yyyy-MM-dd",cultureProvider),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12</v>
      </c>
      <c r="C9164" s="12" t="str">
        <f t="shared" si="143"/>
        <v>new Quote { Date = DateTime.ParseExact("1964-08-05","yyyy-MM-dd",cultureProvider),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12</v>
      </c>
      <c r="C9165" s="12" t="str">
        <f t="shared" si="143"/>
        <v>new Quote { Date = DateTime.ParseExact("1964-08-06","yyyy-MM-dd",cultureProvider),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12</v>
      </c>
      <c r="C9166" s="12" t="str">
        <f t="shared" si="143"/>
        <v>new Quote { Date = DateTime.ParseExact("1964-08-07","yyyy-MM-dd",cultureProvider),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12</v>
      </c>
      <c r="C9167" s="12" t="str">
        <f t="shared" si="143"/>
        <v>new Quote { Date = DateTime.ParseExact("1964-08-10","yyyy-MM-dd",cultureProvider),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12</v>
      </c>
      <c r="C9168" s="12" t="str">
        <f t="shared" si="143"/>
        <v>new Quote { Date = DateTime.ParseExact("1964-08-11","yyyy-MM-dd",cultureProvider),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12</v>
      </c>
      <c r="C9169" s="12" t="str">
        <f t="shared" si="143"/>
        <v>new Quote { Date = DateTime.ParseExact("1964-08-12","yyyy-MM-dd",cultureProvider),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12</v>
      </c>
      <c r="C9170" s="12" t="str">
        <f t="shared" si="143"/>
        <v>new Quote { Date = DateTime.ParseExact("1964-08-13","yyyy-MM-dd",cultureProvider),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12</v>
      </c>
      <c r="C9171" s="12" t="str">
        <f t="shared" si="143"/>
        <v>new Quote { Date = DateTime.ParseExact("1964-08-14","yyyy-MM-dd",cultureProvider),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12</v>
      </c>
      <c r="C9172" s="12" t="str">
        <f t="shared" si="143"/>
        <v>new Quote { Date = DateTime.ParseExact("1964-08-17","yyyy-MM-dd",cultureProvider),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12</v>
      </c>
      <c r="C9173" s="12" t="str">
        <f t="shared" si="143"/>
        <v>new Quote { Date = DateTime.ParseExact("1964-08-18","yyyy-MM-dd",cultureProvider),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12</v>
      </c>
      <c r="C9174" s="12" t="str">
        <f t="shared" si="143"/>
        <v>new Quote { Date = DateTime.ParseExact("1964-08-19","yyyy-MM-dd",cultureProvider),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12</v>
      </c>
      <c r="C9175" s="12" t="str">
        <f t="shared" si="143"/>
        <v>new Quote { Date = DateTime.ParseExact("1964-08-20","yyyy-MM-dd",cultureProvider),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12</v>
      </c>
      <c r="C9176" s="12" t="str">
        <f t="shared" si="143"/>
        <v>new Quote { Date = DateTime.ParseExact("1964-08-21","yyyy-MM-dd",cultureProvider),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12</v>
      </c>
      <c r="C9177" s="12" t="str">
        <f t="shared" si="143"/>
        <v>new Quote { Date = DateTime.ParseExact("1964-08-24","yyyy-MM-dd",cultureProvider),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12</v>
      </c>
      <c r="C9178" s="12" t="str">
        <f t="shared" si="143"/>
        <v>new Quote { Date = DateTime.ParseExact("1964-08-25","yyyy-MM-dd",cultureProvider),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12</v>
      </c>
      <c r="C9179" s="12" t="str">
        <f t="shared" si="143"/>
        <v>new Quote { Date = DateTime.ParseExact("1964-08-26","yyyy-MM-dd",cultureProvider),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12</v>
      </c>
      <c r="C9180" s="12" t="str">
        <f t="shared" si="143"/>
        <v>new Quote { Date = DateTime.ParseExact("1964-08-27","yyyy-MM-dd",cultureProvider),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12</v>
      </c>
      <c r="C9181" s="12" t="str">
        <f t="shared" si="143"/>
        <v>new Quote { Date = DateTime.ParseExact("1964-08-28","yyyy-MM-dd",cultureProvider),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12</v>
      </c>
      <c r="C9182" s="12" t="str">
        <f t="shared" si="143"/>
        <v>new Quote { Date = DateTime.ParseExact("1964-08-31","yyyy-MM-dd",cultureProvider),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12</v>
      </c>
      <c r="C9183" s="12" t="str">
        <f t="shared" si="143"/>
        <v>new Quote { Date = DateTime.ParseExact("1964-09-01","yyyy-MM-dd",cultureProvider),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12</v>
      </c>
      <c r="C9184" s="12" t="str">
        <f t="shared" si="143"/>
        <v>new Quote { Date = DateTime.ParseExact("1964-09-02","yyyy-MM-dd",cultureProvider),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12</v>
      </c>
      <c r="C9185" s="12" t="str">
        <f t="shared" si="143"/>
        <v>new Quote { Date = DateTime.ParseExact("1964-09-03","yyyy-MM-dd",cultureProvider),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12</v>
      </c>
      <c r="C9186" s="12" t="str">
        <f t="shared" si="143"/>
        <v>new Quote { Date = DateTime.ParseExact("1964-09-04","yyyy-MM-dd",cultureProvider),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12</v>
      </c>
      <c r="C9187" s="12" t="str">
        <f t="shared" si="143"/>
        <v>new Quote { Date = DateTime.ParseExact("1964-09-08","yyyy-MM-dd",cultureProvider),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12</v>
      </c>
      <c r="C9188" s="12" t="str">
        <f t="shared" si="143"/>
        <v>new Quote { Date = DateTime.ParseExact("1964-09-09","yyyy-MM-dd",cultureProvider),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12</v>
      </c>
      <c r="C9189" s="12" t="str">
        <f t="shared" si="143"/>
        <v>new Quote { Date = DateTime.ParseExact("1964-09-10","yyyy-MM-dd",cultureProvider),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12</v>
      </c>
      <c r="C9190" s="12" t="str">
        <f t="shared" si="143"/>
        <v>new Quote { Date = DateTime.ParseExact("1964-09-11","yyyy-MM-dd",cultureProvider),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12</v>
      </c>
      <c r="C9191" s="12" t="str">
        <f t="shared" si="143"/>
        <v>new Quote { Date = DateTime.ParseExact("1964-09-14","yyyy-MM-dd",cultureProvider),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12</v>
      </c>
      <c r="C9192" s="12" t="str">
        <f t="shared" si="143"/>
        <v>new Quote { Date = DateTime.ParseExact("1964-09-15","yyyy-MM-dd",cultureProvider),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12</v>
      </c>
      <c r="C9193" s="12" t="str">
        <f t="shared" si="143"/>
        <v>new Quote { Date = DateTime.ParseExact("1964-09-16","yyyy-MM-dd",cultureProvider),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12</v>
      </c>
      <c r="C9194" s="12" t="str">
        <f t="shared" si="143"/>
        <v>new Quote { Date = DateTime.ParseExact("1964-09-17","yyyy-MM-dd",cultureProvider),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12</v>
      </c>
      <c r="C9195" s="12" t="str">
        <f t="shared" si="143"/>
        <v>new Quote { Date = DateTime.ParseExact("1964-09-18","yyyy-MM-dd",cultureProvider),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12</v>
      </c>
      <c r="C9196" s="12" t="str">
        <f t="shared" si="143"/>
        <v>new Quote { Date = DateTime.ParseExact("1964-09-21","yyyy-MM-dd",cultureProvider),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12</v>
      </c>
      <c r="C9197" s="12" t="str">
        <f t="shared" si="143"/>
        <v>new Quote { Date = DateTime.ParseExact("1964-09-22","yyyy-MM-dd",cultureProvider),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12</v>
      </c>
      <c r="C9198" s="12" t="str">
        <f t="shared" si="143"/>
        <v>new Quote { Date = DateTime.ParseExact("1964-09-23","yyyy-MM-dd",cultureProvider),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12</v>
      </c>
      <c r="C9199" s="12" t="str">
        <f t="shared" si="143"/>
        <v>new Quote { Date = DateTime.ParseExact("1964-09-24","yyyy-MM-dd",cultureProvider),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12</v>
      </c>
      <c r="C9200" s="12" t="str">
        <f t="shared" si="143"/>
        <v>new Quote { Date = DateTime.ParseExact("1964-09-25","yyyy-MM-dd",cultureProvider),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12</v>
      </c>
      <c r="C9201" s="12" t="str">
        <f t="shared" si="143"/>
        <v>new Quote { Date = DateTime.ParseExact("1964-09-28","yyyy-MM-dd",cultureProvider),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12</v>
      </c>
      <c r="C9202" s="12" t="str">
        <f t="shared" si="143"/>
        <v>new Quote { Date = DateTime.ParseExact("1964-09-29","yyyy-MM-dd",cultureProvider),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12</v>
      </c>
      <c r="C9203" s="12" t="str">
        <f t="shared" si="143"/>
        <v>new Quote { Date = DateTime.ParseExact("1964-09-30","yyyy-MM-dd",cultureProvider),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12</v>
      </c>
      <c r="C9204" s="12" t="str">
        <f t="shared" si="143"/>
        <v>new Quote { Date = DateTime.ParseExact("1964-10-01","yyyy-MM-dd",cultureProvider),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12</v>
      </c>
      <c r="C9205" s="12" t="str">
        <f t="shared" si="143"/>
        <v>new Quote { Date = DateTime.ParseExact("1964-10-02","yyyy-MM-dd",cultureProvider),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12</v>
      </c>
      <c r="C9206" s="12" t="str">
        <f t="shared" si="143"/>
        <v>new Quote { Date = DateTime.ParseExact("1964-10-05","yyyy-MM-dd",cultureProvider),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12</v>
      </c>
      <c r="C9207" s="12" t="str">
        <f t="shared" si="143"/>
        <v>new Quote { Date = DateTime.ParseExact("1964-10-06","yyyy-MM-dd",cultureProvider),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12</v>
      </c>
      <c r="C9208" s="12" t="str">
        <f t="shared" si="143"/>
        <v>new Quote { Date = DateTime.ParseExact("1964-10-07","yyyy-MM-dd",cultureProvider),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12</v>
      </c>
      <c r="C9209" s="12" t="str">
        <f t="shared" si="143"/>
        <v>new Quote { Date = DateTime.ParseExact("1964-10-08","yyyy-MM-dd",cultureProvider),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12</v>
      </c>
      <c r="C9210" s="12" t="str">
        <f t="shared" si="143"/>
        <v>new Quote { Date = DateTime.ParseExact("1964-10-09","yyyy-MM-dd",cultureProvider),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12</v>
      </c>
      <c r="C9211" s="12" t="str">
        <f t="shared" si="143"/>
        <v>new Quote { Date = DateTime.ParseExact("1964-10-12","yyyy-MM-dd",cultureProvider),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12</v>
      </c>
      <c r="C9212" s="12" t="str">
        <f t="shared" si="143"/>
        <v>new Quote { Date = DateTime.ParseExact("1964-10-13","yyyy-MM-dd",cultureProvider),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12</v>
      </c>
      <c r="C9213" s="12" t="str">
        <f t="shared" si="143"/>
        <v>new Quote { Date = DateTime.ParseExact("1964-10-14","yyyy-MM-dd",cultureProvider),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12</v>
      </c>
      <c r="C9214" s="12" t="str">
        <f t="shared" si="143"/>
        <v>new Quote { Date = DateTime.ParseExact("1964-10-15","yyyy-MM-dd",cultureProvider),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12</v>
      </c>
      <c r="C9215" s="12" t="str">
        <f t="shared" si="143"/>
        <v>new Quote { Date = DateTime.ParseExact("1964-10-16","yyyy-MM-dd",cultureProvider),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12</v>
      </c>
      <c r="C9216" s="12" t="str">
        <f t="shared" si="143"/>
        <v>new Quote { Date = DateTime.ParseExact("1964-10-19","yyyy-MM-dd",cultureProvider),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12</v>
      </c>
      <c r="C9217" s="12" t="str">
        <f t="shared" si="143"/>
        <v>new Quote { Date = DateTime.ParseExact("1964-10-20","yyyy-MM-dd",cultureProvider),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12</v>
      </c>
      <c r="C9218" s="12" t="str">
        <f t="shared" ref="C9218:C9281" si="144">"new Quote { Date = DateTime.ParseExact("""&amp;TEXT(D9218,"yyyy-mm-dd")&amp;""",""yyyy-MM-dd"",cultureProvider), Open="&amp;E9218&amp;"m, High="&amp;F9218&amp;"m, Low="&amp;G9218&amp;"m, Close="&amp;H9218&amp;"m, Volume = "&amp;I9218&amp;" },"</f>
        <v>new Quote { Date = DateTime.ParseExact("1964-10-21","yyyy-MM-dd",cultureProvider),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12</v>
      </c>
      <c r="C9219" s="12" t="str">
        <f t="shared" si="144"/>
        <v>new Quote { Date = DateTime.ParseExact("1964-10-22","yyyy-MM-dd",cultureProvider),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12</v>
      </c>
      <c r="C9220" s="12" t="str">
        <f t="shared" si="144"/>
        <v>new Quote { Date = DateTime.ParseExact("1964-10-23","yyyy-MM-dd",cultureProvider),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12</v>
      </c>
      <c r="C9221" s="12" t="str">
        <f t="shared" si="144"/>
        <v>new Quote { Date = DateTime.ParseExact("1964-10-26","yyyy-MM-dd",cultureProvider),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12</v>
      </c>
      <c r="C9222" s="12" t="str">
        <f t="shared" si="144"/>
        <v>new Quote { Date = DateTime.ParseExact("1964-10-27","yyyy-MM-dd",cultureProvider),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12</v>
      </c>
      <c r="C9223" s="12" t="str">
        <f t="shared" si="144"/>
        <v>new Quote { Date = DateTime.ParseExact("1964-10-28","yyyy-MM-dd",cultureProvider),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12</v>
      </c>
      <c r="C9224" s="12" t="str">
        <f t="shared" si="144"/>
        <v>new Quote { Date = DateTime.ParseExact("1964-10-29","yyyy-MM-dd",cultureProvider),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12</v>
      </c>
      <c r="C9225" s="12" t="str">
        <f t="shared" si="144"/>
        <v>new Quote { Date = DateTime.ParseExact("1964-10-30","yyyy-MM-dd",cultureProvider),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12</v>
      </c>
      <c r="C9226" s="12" t="str">
        <f t="shared" si="144"/>
        <v>new Quote { Date = DateTime.ParseExact("1964-11-02","yyyy-MM-dd",cultureProvider),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12</v>
      </c>
      <c r="C9227" s="12" t="str">
        <f t="shared" si="144"/>
        <v>new Quote { Date = DateTime.ParseExact("1964-11-04","yyyy-MM-dd",cultureProvider),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12</v>
      </c>
      <c r="C9228" s="12" t="str">
        <f t="shared" si="144"/>
        <v>new Quote { Date = DateTime.ParseExact("1964-11-05","yyyy-MM-dd",cultureProvider),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12</v>
      </c>
      <c r="C9229" s="12" t="str">
        <f t="shared" si="144"/>
        <v>new Quote { Date = DateTime.ParseExact("1964-11-06","yyyy-MM-dd",cultureProvider),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12</v>
      </c>
      <c r="C9230" s="12" t="str">
        <f t="shared" si="144"/>
        <v>new Quote { Date = DateTime.ParseExact("1964-11-09","yyyy-MM-dd",cultureProvider),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12</v>
      </c>
      <c r="C9231" s="12" t="str">
        <f t="shared" si="144"/>
        <v>new Quote { Date = DateTime.ParseExact("1964-11-10","yyyy-MM-dd",cultureProvider),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12</v>
      </c>
      <c r="C9232" s="12" t="str">
        <f t="shared" si="144"/>
        <v>new Quote { Date = DateTime.ParseExact("1964-11-11","yyyy-MM-dd",cultureProvider),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12</v>
      </c>
      <c r="C9233" s="12" t="str">
        <f t="shared" si="144"/>
        <v>new Quote { Date = DateTime.ParseExact("1964-11-12","yyyy-MM-dd",cultureProvider),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12</v>
      </c>
      <c r="C9234" s="12" t="str">
        <f t="shared" si="144"/>
        <v>new Quote { Date = DateTime.ParseExact("1964-11-13","yyyy-MM-dd",cultureProvider),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12</v>
      </c>
      <c r="C9235" s="12" t="str">
        <f t="shared" si="144"/>
        <v>new Quote { Date = DateTime.ParseExact("1964-11-16","yyyy-MM-dd",cultureProvider),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12</v>
      </c>
      <c r="C9236" s="12" t="str">
        <f t="shared" si="144"/>
        <v>new Quote { Date = DateTime.ParseExact("1964-11-17","yyyy-MM-dd",cultureProvider),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12</v>
      </c>
      <c r="C9237" s="12" t="str">
        <f t="shared" si="144"/>
        <v>new Quote { Date = DateTime.ParseExact("1964-11-18","yyyy-MM-dd",cultureProvider),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12</v>
      </c>
      <c r="C9238" s="12" t="str">
        <f t="shared" si="144"/>
        <v>new Quote { Date = DateTime.ParseExact("1964-11-19","yyyy-MM-dd",cultureProvider),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12</v>
      </c>
      <c r="C9239" s="12" t="str">
        <f t="shared" si="144"/>
        <v>new Quote { Date = DateTime.ParseExact("1964-11-20","yyyy-MM-dd",cultureProvider),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12</v>
      </c>
      <c r="C9240" s="12" t="str">
        <f t="shared" si="144"/>
        <v>new Quote { Date = DateTime.ParseExact("1964-11-23","yyyy-MM-dd",cultureProvider),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12</v>
      </c>
      <c r="C9241" s="12" t="str">
        <f t="shared" si="144"/>
        <v>new Quote { Date = DateTime.ParseExact("1964-11-24","yyyy-MM-dd",cultureProvider),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12</v>
      </c>
      <c r="C9242" s="12" t="str">
        <f t="shared" si="144"/>
        <v>new Quote { Date = DateTime.ParseExact("1964-11-25","yyyy-MM-dd",cultureProvider),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12</v>
      </c>
      <c r="C9243" s="12" t="str">
        <f t="shared" si="144"/>
        <v>new Quote { Date = DateTime.ParseExact("1964-11-27","yyyy-MM-dd",cultureProvider),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12</v>
      </c>
      <c r="C9244" s="12" t="str">
        <f t="shared" si="144"/>
        <v>new Quote { Date = DateTime.ParseExact("1964-11-30","yyyy-MM-dd",cultureProvider),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12</v>
      </c>
      <c r="C9245" s="12" t="str">
        <f t="shared" si="144"/>
        <v>new Quote { Date = DateTime.ParseExact("1964-12-01","yyyy-MM-dd",cultureProvider),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12</v>
      </c>
      <c r="C9246" s="12" t="str">
        <f t="shared" si="144"/>
        <v>new Quote { Date = DateTime.ParseExact("1964-12-02","yyyy-MM-dd",cultureProvider),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12</v>
      </c>
      <c r="C9247" s="12" t="str">
        <f t="shared" si="144"/>
        <v>new Quote { Date = DateTime.ParseExact("1964-12-03","yyyy-MM-dd",cultureProvider),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12</v>
      </c>
      <c r="C9248" s="12" t="str">
        <f t="shared" si="144"/>
        <v>new Quote { Date = DateTime.ParseExact("1964-12-04","yyyy-MM-dd",cultureProvider),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12</v>
      </c>
      <c r="C9249" s="12" t="str">
        <f t="shared" si="144"/>
        <v>new Quote { Date = DateTime.ParseExact("1964-12-07","yyyy-MM-dd",cultureProvider),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12</v>
      </c>
      <c r="C9250" s="12" t="str">
        <f t="shared" si="144"/>
        <v>new Quote { Date = DateTime.ParseExact("1964-12-08","yyyy-MM-dd",cultureProvider),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12</v>
      </c>
      <c r="C9251" s="12" t="str">
        <f t="shared" si="144"/>
        <v>new Quote { Date = DateTime.ParseExact("1964-12-09","yyyy-MM-dd",cultureProvider),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12</v>
      </c>
      <c r="C9252" s="12" t="str">
        <f t="shared" si="144"/>
        <v>new Quote { Date = DateTime.ParseExact("1964-12-10","yyyy-MM-dd",cultureProvider),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12</v>
      </c>
      <c r="C9253" s="12" t="str">
        <f t="shared" si="144"/>
        <v>new Quote { Date = DateTime.ParseExact("1964-12-11","yyyy-MM-dd",cultureProvider),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12</v>
      </c>
      <c r="C9254" s="12" t="str">
        <f t="shared" si="144"/>
        <v>new Quote { Date = DateTime.ParseExact("1964-12-14","yyyy-MM-dd",cultureProvider),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12</v>
      </c>
      <c r="C9255" s="12" t="str">
        <f t="shared" si="144"/>
        <v>new Quote { Date = DateTime.ParseExact("1964-12-15","yyyy-MM-dd",cultureProvider),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12</v>
      </c>
      <c r="C9256" s="12" t="str">
        <f t="shared" si="144"/>
        <v>new Quote { Date = DateTime.ParseExact("1964-12-16","yyyy-MM-dd",cultureProvider),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12</v>
      </c>
      <c r="C9257" s="12" t="str">
        <f t="shared" si="144"/>
        <v>new Quote { Date = DateTime.ParseExact("1964-12-17","yyyy-MM-dd",cultureProvider),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12</v>
      </c>
      <c r="C9258" s="12" t="str">
        <f t="shared" si="144"/>
        <v>new Quote { Date = DateTime.ParseExact("1964-12-18","yyyy-MM-dd",cultureProvider),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12</v>
      </c>
      <c r="C9259" s="12" t="str">
        <f t="shared" si="144"/>
        <v>new Quote { Date = DateTime.ParseExact("1964-12-21","yyyy-MM-dd",cultureProvider),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12</v>
      </c>
      <c r="C9260" s="12" t="str">
        <f t="shared" si="144"/>
        <v>new Quote { Date = DateTime.ParseExact("1964-12-22","yyyy-MM-dd",cultureProvider),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12</v>
      </c>
      <c r="C9261" s="12" t="str">
        <f t="shared" si="144"/>
        <v>new Quote { Date = DateTime.ParseExact("1964-12-23","yyyy-MM-dd",cultureProvider),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12</v>
      </c>
      <c r="C9262" s="12" t="str">
        <f t="shared" si="144"/>
        <v>new Quote { Date = DateTime.ParseExact("1964-12-24","yyyy-MM-dd",cultureProvider),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12</v>
      </c>
      <c r="C9263" s="12" t="str">
        <f t="shared" si="144"/>
        <v>new Quote { Date = DateTime.ParseExact("1964-12-28","yyyy-MM-dd",cultureProvider),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12</v>
      </c>
      <c r="C9264" s="12" t="str">
        <f t="shared" si="144"/>
        <v>new Quote { Date = DateTime.ParseExact("1964-12-29","yyyy-MM-dd",cultureProvider),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12</v>
      </c>
      <c r="C9265" s="12" t="str">
        <f t="shared" si="144"/>
        <v>new Quote { Date = DateTime.ParseExact("1964-12-30","yyyy-MM-dd",cultureProvider),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12</v>
      </c>
      <c r="C9266" s="12" t="str">
        <f t="shared" si="144"/>
        <v>new Quote { Date = DateTime.ParseExact("1964-12-31","yyyy-MM-dd",cultureProvider),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12</v>
      </c>
      <c r="C9267" s="12" t="str">
        <f t="shared" si="144"/>
        <v>new Quote { Date = DateTime.ParseExact("1965-01-04","yyyy-MM-dd",cultureProvider),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12</v>
      </c>
      <c r="C9268" s="12" t="str">
        <f t="shared" si="144"/>
        <v>new Quote { Date = DateTime.ParseExact("1965-01-05","yyyy-MM-dd",cultureProvider),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12</v>
      </c>
      <c r="C9269" s="12" t="str">
        <f t="shared" si="144"/>
        <v>new Quote { Date = DateTime.ParseExact("1965-01-06","yyyy-MM-dd",cultureProvider),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12</v>
      </c>
      <c r="C9270" s="12" t="str">
        <f t="shared" si="144"/>
        <v>new Quote { Date = DateTime.ParseExact("1965-01-07","yyyy-MM-dd",cultureProvider),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12</v>
      </c>
      <c r="C9271" s="12" t="str">
        <f t="shared" si="144"/>
        <v>new Quote { Date = DateTime.ParseExact("1965-01-08","yyyy-MM-dd",cultureProvider),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12</v>
      </c>
      <c r="C9272" s="12" t="str">
        <f t="shared" si="144"/>
        <v>new Quote { Date = DateTime.ParseExact("1965-01-11","yyyy-MM-dd",cultureProvider),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12</v>
      </c>
      <c r="C9273" s="12" t="str">
        <f t="shared" si="144"/>
        <v>new Quote { Date = DateTime.ParseExact("1965-01-12","yyyy-MM-dd",cultureProvider),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12</v>
      </c>
      <c r="C9274" s="12" t="str">
        <f t="shared" si="144"/>
        <v>new Quote { Date = DateTime.ParseExact("1965-01-13","yyyy-MM-dd",cultureProvider),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12</v>
      </c>
      <c r="C9275" s="12" t="str">
        <f t="shared" si="144"/>
        <v>new Quote { Date = DateTime.ParseExact("1965-01-14","yyyy-MM-dd",cultureProvider),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12</v>
      </c>
      <c r="C9276" s="12" t="str">
        <f t="shared" si="144"/>
        <v>new Quote { Date = DateTime.ParseExact("1965-01-15","yyyy-MM-dd",cultureProvider),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12</v>
      </c>
      <c r="C9277" s="12" t="str">
        <f t="shared" si="144"/>
        <v>new Quote { Date = DateTime.ParseExact("1965-01-18","yyyy-MM-dd",cultureProvider),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12</v>
      </c>
      <c r="C9278" s="12" t="str">
        <f t="shared" si="144"/>
        <v>new Quote { Date = DateTime.ParseExact("1965-01-19","yyyy-MM-dd",cultureProvider),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12</v>
      </c>
      <c r="C9279" s="12" t="str">
        <f t="shared" si="144"/>
        <v>new Quote { Date = DateTime.ParseExact("1965-01-20","yyyy-MM-dd",cultureProvider),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12</v>
      </c>
      <c r="C9280" s="12" t="str">
        <f t="shared" si="144"/>
        <v>new Quote { Date = DateTime.ParseExact("1965-01-21","yyyy-MM-dd",cultureProvider),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12</v>
      </c>
      <c r="C9281" s="12" t="str">
        <f t="shared" si="144"/>
        <v>new Quote { Date = DateTime.ParseExact("1965-01-22","yyyy-MM-dd",cultureProvider),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12</v>
      </c>
      <c r="C9282" s="12" t="str">
        <f t="shared" ref="C9282:C9345" si="145">"new Quote { Date = DateTime.ParseExact("""&amp;TEXT(D9282,"yyyy-mm-dd")&amp;""",""yyyy-MM-dd"",cultureProvider), Open="&amp;E9282&amp;"m, High="&amp;F9282&amp;"m, Low="&amp;G9282&amp;"m, Close="&amp;H9282&amp;"m, Volume = "&amp;I9282&amp;" },"</f>
        <v>new Quote { Date = DateTime.ParseExact("1965-01-25","yyyy-MM-dd",cultureProvider),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12</v>
      </c>
      <c r="C9283" s="12" t="str">
        <f t="shared" si="145"/>
        <v>new Quote { Date = DateTime.ParseExact("1965-01-26","yyyy-MM-dd",cultureProvider),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12</v>
      </c>
      <c r="C9284" s="12" t="str">
        <f t="shared" si="145"/>
        <v>new Quote { Date = DateTime.ParseExact("1965-01-27","yyyy-MM-dd",cultureProvider),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12</v>
      </c>
      <c r="C9285" s="12" t="str">
        <f t="shared" si="145"/>
        <v>new Quote { Date = DateTime.ParseExact("1965-01-28","yyyy-MM-dd",cultureProvider),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12</v>
      </c>
      <c r="C9286" s="12" t="str">
        <f t="shared" si="145"/>
        <v>new Quote { Date = DateTime.ParseExact("1965-01-29","yyyy-MM-dd",cultureProvider),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12</v>
      </c>
      <c r="C9287" s="12" t="str">
        <f t="shared" si="145"/>
        <v>new Quote { Date = DateTime.ParseExact("1965-02-01","yyyy-MM-dd",cultureProvider),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12</v>
      </c>
      <c r="C9288" s="12" t="str">
        <f t="shared" si="145"/>
        <v>new Quote { Date = DateTime.ParseExact("1965-02-02","yyyy-MM-dd",cultureProvider),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12</v>
      </c>
      <c r="C9289" s="12" t="str">
        <f t="shared" si="145"/>
        <v>new Quote { Date = DateTime.ParseExact("1965-02-03","yyyy-MM-dd",cultureProvider),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12</v>
      </c>
      <c r="C9290" s="12" t="str">
        <f t="shared" si="145"/>
        <v>new Quote { Date = DateTime.ParseExact("1965-02-04","yyyy-MM-dd",cultureProvider),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12</v>
      </c>
      <c r="C9291" s="12" t="str">
        <f t="shared" si="145"/>
        <v>new Quote { Date = DateTime.ParseExact("1965-02-05","yyyy-MM-dd",cultureProvider),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12</v>
      </c>
      <c r="C9292" s="12" t="str">
        <f t="shared" si="145"/>
        <v>new Quote { Date = DateTime.ParseExact("1965-02-08","yyyy-MM-dd",cultureProvider),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12</v>
      </c>
      <c r="C9293" s="12" t="str">
        <f t="shared" si="145"/>
        <v>new Quote { Date = DateTime.ParseExact("1965-02-09","yyyy-MM-dd",cultureProvider),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12</v>
      </c>
      <c r="C9294" s="12" t="str">
        <f t="shared" si="145"/>
        <v>new Quote { Date = DateTime.ParseExact("1965-02-10","yyyy-MM-dd",cultureProvider),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12</v>
      </c>
      <c r="C9295" s="12" t="str">
        <f t="shared" si="145"/>
        <v>new Quote { Date = DateTime.ParseExact("1965-02-11","yyyy-MM-dd",cultureProvider),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12</v>
      </c>
      <c r="C9296" s="12" t="str">
        <f t="shared" si="145"/>
        <v>new Quote { Date = DateTime.ParseExact("1965-02-12","yyyy-MM-dd",cultureProvider),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12</v>
      </c>
      <c r="C9297" s="12" t="str">
        <f t="shared" si="145"/>
        <v>new Quote { Date = DateTime.ParseExact("1965-02-15","yyyy-MM-dd",cultureProvider),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12</v>
      </c>
      <c r="C9298" s="12" t="str">
        <f t="shared" si="145"/>
        <v>new Quote { Date = DateTime.ParseExact("1965-02-16","yyyy-MM-dd",cultureProvider),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12</v>
      </c>
      <c r="C9299" s="12" t="str">
        <f t="shared" si="145"/>
        <v>new Quote { Date = DateTime.ParseExact("1965-02-17","yyyy-MM-dd",cultureProvider),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12</v>
      </c>
      <c r="C9300" s="12" t="str">
        <f t="shared" si="145"/>
        <v>new Quote { Date = DateTime.ParseExact("1965-02-18","yyyy-MM-dd",cultureProvider),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12</v>
      </c>
      <c r="C9301" s="12" t="str">
        <f t="shared" si="145"/>
        <v>new Quote { Date = DateTime.ParseExact("1965-02-19","yyyy-MM-dd",cultureProvider),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12</v>
      </c>
      <c r="C9302" s="12" t="str">
        <f t="shared" si="145"/>
        <v>new Quote { Date = DateTime.ParseExact("1965-02-23","yyyy-MM-dd",cultureProvider),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12</v>
      </c>
      <c r="C9303" s="12" t="str">
        <f t="shared" si="145"/>
        <v>new Quote { Date = DateTime.ParseExact("1965-02-24","yyyy-MM-dd",cultureProvider),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12</v>
      </c>
      <c r="C9304" s="12" t="str">
        <f t="shared" si="145"/>
        <v>new Quote { Date = DateTime.ParseExact("1965-02-25","yyyy-MM-dd",cultureProvider),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12</v>
      </c>
      <c r="C9305" s="12" t="str">
        <f t="shared" si="145"/>
        <v>new Quote { Date = DateTime.ParseExact("1965-02-26","yyyy-MM-dd",cultureProvider),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12</v>
      </c>
      <c r="C9306" s="12" t="str">
        <f t="shared" si="145"/>
        <v>new Quote { Date = DateTime.ParseExact("1965-03-01","yyyy-MM-dd",cultureProvider),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12</v>
      </c>
      <c r="C9307" s="12" t="str">
        <f t="shared" si="145"/>
        <v>new Quote { Date = DateTime.ParseExact("1965-03-02","yyyy-MM-dd",cultureProvider),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12</v>
      </c>
      <c r="C9308" s="12" t="str">
        <f t="shared" si="145"/>
        <v>new Quote { Date = DateTime.ParseExact("1965-03-03","yyyy-MM-dd",cultureProvider),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12</v>
      </c>
      <c r="C9309" s="12" t="str">
        <f t="shared" si="145"/>
        <v>new Quote { Date = DateTime.ParseExact("1965-03-04","yyyy-MM-dd",cultureProvider),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12</v>
      </c>
      <c r="C9310" s="12" t="str">
        <f t="shared" si="145"/>
        <v>new Quote { Date = DateTime.ParseExact("1965-03-05","yyyy-MM-dd",cultureProvider),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12</v>
      </c>
      <c r="C9311" s="12" t="str">
        <f t="shared" si="145"/>
        <v>new Quote { Date = DateTime.ParseExact("1965-03-08","yyyy-MM-dd",cultureProvider),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12</v>
      </c>
      <c r="C9312" s="12" t="str">
        <f t="shared" si="145"/>
        <v>new Quote { Date = DateTime.ParseExact("1965-03-09","yyyy-MM-dd",cultureProvider),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12</v>
      </c>
      <c r="C9313" s="12" t="str">
        <f t="shared" si="145"/>
        <v>new Quote { Date = DateTime.ParseExact("1965-03-10","yyyy-MM-dd",cultureProvider),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12</v>
      </c>
      <c r="C9314" s="12" t="str">
        <f t="shared" si="145"/>
        <v>new Quote { Date = DateTime.ParseExact("1965-03-11","yyyy-MM-dd",cultureProvider),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12</v>
      </c>
      <c r="C9315" s="12" t="str">
        <f t="shared" si="145"/>
        <v>new Quote { Date = DateTime.ParseExact("1965-03-12","yyyy-MM-dd",cultureProvider),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12</v>
      </c>
      <c r="C9316" s="12" t="str">
        <f t="shared" si="145"/>
        <v>new Quote { Date = DateTime.ParseExact("1965-03-15","yyyy-MM-dd",cultureProvider),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12</v>
      </c>
      <c r="C9317" s="12" t="str">
        <f t="shared" si="145"/>
        <v>new Quote { Date = DateTime.ParseExact("1965-03-16","yyyy-MM-dd",cultureProvider),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12</v>
      </c>
      <c r="C9318" s="12" t="str">
        <f t="shared" si="145"/>
        <v>new Quote { Date = DateTime.ParseExact("1965-03-17","yyyy-MM-dd",cultureProvider),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12</v>
      </c>
      <c r="C9319" s="12" t="str">
        <f t="shared" si="145"/>
        <v>new Quote { Date = DateTime.ParseExact("1965-03-18","yyyy-MM-dd",cultureProvider),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12</v>
      </c>
      <c r="C9320" s="12" t="str">
        <f t="shared" si="145"/>
        <v>new Quote { Date = DateTime.ParseExact("1965-03-19","yyyy-MM-dd",cultureProvider),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12</v>
      </c>
      <c r="C9321" s="12" t="str">
        <f t="shared" si="145"/>
        <v>new Quote { Date = DateTime.ParseExact("1965-03-22","yyyy-MM-dd",cultureProvider),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12</v>
      </c>
      <c r="C9322" s="12" t="str">
        <f t="shared" si="145"/>
        <v>new Quote { Date = DateTime.ParseExact("1965-03-23","yyyy-MM-dd",cultureProvider),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12</v>
      </c>
      <c r="C9323" s="12" t="str">
        <f t="shared" si="145"/>
        <v>new Quote { Date = DateTime.ParseExact("1965-03-24","yyyy-MM-dd",cultureProvider),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12</v>
      </c>
      <c r="C9324" s="12" t="str">
        <f t="shared" si="145"/>
        <v>new Quote { Date = DateTime.ParseExact("1965-03-25","yyyy-MM-dd",cultureProvider),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12</v>
      </c>
      <c r="C9325" s="12" t="str">
        <f t="shared" si="145"/>
        <v>new Quote { Date = DateTime.ParseExact("1965-03-26","yyyy-MM-dd",cultureProvider),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12</v>
      </c>
      <c r="C9326" s="12" t="str">
        <f t="shared" si="145"/>
        <v>new Quote { Date = DateTime.ParseExact("1965-03-29","yyyy-MM-dd",cultureProvider),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12</v>
      </c>
      <c r="C9327" s="12" t="str">
        <f t="shared" si="145"/>
        <v>new Quote { Date = DateTime.ParseExact("1965-03-30","yyyy-MM-dd",cultureProvider),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12</v>
      </c>
      <c r="C9328" s="12" t="str">
        <f t="shared" si="145"/>
        <v>new Quote { Date = DateTime.ParseExact("1965-03-31","yyyy-MM-dd",cultureProvider),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12</v>
      </c>
      <c r="C9329" s="12" t="str">
        <f t="shared" si="145"/>
        <v>new Quote { Date = DateTime.ParseExact("1965-04-01","yyyy-MM-dd",cultureProvider),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12</v>
      </c>
      <c r="C9330" s="12" t="str">
        <f t="shared" si="145"/>
        <v>new Quote { Date = DateTime.ParseExact("1965-04-02","yyyy-MM-dd",cultureProvider),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12</v>
      </c>
      <c r="C9331" s="12" t="str">
        <f t="shared" si="145"/>
        <v>new Quote { Date = DateTime.ParseExact("1965-04-05","yyyy-MM-dd",cultureProvider),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12</v>
      </c>
      <c r="C9332" s="12" t="str">
        <f t="shared" si="145"/>
        <v>new Quote { Date = DateTime.ParseExact("1965-04-06","yyyy-MM-dd",cultureProvider),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12</v>
      </c>
      <c r="C9333" s="12" t="str">
        <f t="shared" si="145"/>
        <v>new Quote { Date = DateTime.ParseExact("1965-04-07","yyyy-MM-dd",cultureProvider),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12</v>
      </c>
      <c r="C9334" s="12" t="str">
        <f t="shared" si="145"/>
        <v>new Quote { Date = DateTime.ParseExact("1965-04-08","yyyy-MM-dd",cultureProvider),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12</v>
      </c>
      <c r="C9335" s="12" t="str">
        <f t="shared" si="145"/>
        <v>new Quote { Date = DateTime.ParseExact("1965-04-09","yyyy-MM-dd",cultureProvider),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12</v>
      </c>
      <c r="C9336" s="12" t="str">
        <f t="shared" si="145"/>
        <v>new Quote { Date = DateTime.ParseExact("1965-04-12","yyyy-MM-dd",cultureProvider),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12</v>
      </c>
      <c r="C9337" s="12" t="str">
        <f t="shared" si="145"/>
        <v>new Quote { Date = DateTime.ParseExact("1965-04-13","yyyy-MM-dd",cultureProvider),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12</v>
      </c>
      <c r="C9338" s="12" t="str">
        <f t="shared" si="145"/>
        <v>new Quote { Date = DateTime.ParseExact("1965-04-14","yyyy-MM-dd",cultureProvider),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12</v>
      </c>
      <c r="C9339" s="12" t="str">
        <f t="shared" si="145"/>
        <v>new Quote { Date = DateTime.ParseExact("1965-04-15","yyyy-MM-dd",cultureProvider),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12</v>
      </c>
      <c r="C9340" s="12" t="str">
        <f t="shared" si="145"/>
        <v>new Quote { Date = DateTime.ParseExact("1965-04-19","yyyy-MM-dd",cultureProvider),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12</v>
      </c>
      <c r="C9341" s="12" t="str">
        <f t="shared" si="145"/>
        <v>new Quote { Date = DateTime.ParseExact("1965-04-20","yyyy-MM-dd",cultureProvider),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12</v>
      </c>
      <c r="C9342" s="12" t="str">
        <f t="shared" si="145"/>
        <v>new Quote { Date = DateTime.ParseExact("1965-04-21","yyyy-MM-dd",cultureProvider),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12</v>
      </c>
      <c r="C9343" s="12" t="str">
        <f t="shared" si="145"/>
        <v>new Quote { Date = DateTime.ParseExact("1965-04-22","yyyy-MM-dd",cultureProvider),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12</v>
      </c>
      <c r="C9344" s="12" t="str">
        <f t="shared" si="145"/>
        <v>new Quote { Date = DateTime.ParseExact("1965-04-23","yyyy-MM-dd",cultureProvider),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12</v>
      </c>
      <c r="C9345" s="12" t="str">
        <f t="shared" si="145"/>
        <v>new Quote { Date = DateTime.ParseExact("1965-04-26","yyyy-MM-dd",cultureProvider),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12</v>
      </c>
      <c r="C9346" s="12" t="str">
        <f t="shared" ref="C9346:C9409" si="146">"new Quote { Date = DateTime.ParseExact("""&amp;TEXT(D9346,"yyyy-mm-dd")&amp;""",""yyyy-MM-dd"",cultureProvider), Open="&amp;E9346&amp;"m, High="&amp;F9346&amp;"m, Low="&amp;G9346&amp;"m, Close="&amp;H9346&amp;"m, Volume = "&amp;I9346&amp;" },"</f>
        <v>new Quote { Date = DateTime.ParseExact("1965-04-27","yyyy-MM-dd",cultureProvider),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12</v>
      </c>
      <c r="C9347" s="12" t="str">
        <f t="shared" si="146"/>
        <v>new Quote { Date = DateTime.ParseExact("1965-04-28","yyyy-MM-dd",cultureProvider),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12</v>
      </c>
      <c r="C9348" s="12" t="str">
        <f t="shared" si="146"/>
        <v>new Quote { Date = DateTime.ParseExact("1965-04-29","yyyy-MM-dd",cultureProvider),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12</v>
      </c>
      <c r="C9349" s="12" t="str">
        <f t="shared" si="146"/>
        <v>new Quote { Date = DateTime.ParseExact("1965-04-30","yyyy-MM-dd",cultureProvider),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12</v>
      </c>
      <c r="C9350" s="12" t="str">
        <f t="shared" si="146"/>
        <v>new Quote { Date = DateTime.ParseExact("1965-05-03","yyyy-MM-dd",cultureProvider),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12</v>
      </c>
      <c r="C9351" s="12" t="str">
        <f t="shared" si="146"/>
        <v>new Quote { Date = DateTime.ParseExact("1965-05-04","yyyy-MM-dd",cultureProvider),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12</v>
      </c>
      <c r="C9352" s="12" t="str">
        <f t="shared" si="146"/>
        <v>new Quote { Date = DateTime.ParseExact("1965-05-05","yyyy-MM-dd",cultureProvider),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12</v>
      </c>
      <c r="C9353" s="12" t="str">
        <f t="shared" si="146"/>
        <v>new Quote { Date = DateTime.ParseExact("1965-05-06","yyyy-MM-dd",cultureProvider),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12</v>
      </c>
      <c r="C9354" s="12" t="str">
        <f t="shared" si="146"/>
        <v>new Quote { Date = DateTime.ParseExact("1965-05-07","yyyy-MM-dd",cultureProvider),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12</v>
      </c>
      <c r="C9355" s="12" t="str">
        <f t="shared" si="146"/>
        <v>new Quote { Date = DateTime.ParseExact("1965-05-10","yyyy-MM-dd",cultureProvider),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12</v>
      </c>
      <c r="C9356" s="12" t="str">
        <f t="shared" si="146"/>
        <v>new Quote { Date = DateTime.ParseExact("1965-05-11","yyyy-MM-dd",cultureProvider),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12</v>
      </c>
      <c r="C9357" s="12" t="str">
        <f t="shared" si="146"/>
        <v>new Quote { Date = DateTime.ParseExact("1965-05-12","yyyy-MM-dd",cultureProvider),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12</v>
      </c>
      <c r="C9358" s="12" t="str">
        <f t="shared" si="146"/>
        <v>new Quote { Date = DateTime.ParseExact("1965-05-13","yyyy-MM-dd",cultureProvider),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12</v>
      </c>
      <c r="C9359" s="12" t="str">
        <f t="shared" si="146"/>
        <v>new Quote { Date = DateTime.ParseExact("1965-05-14","yyyy-MM-dd",cultureProvider),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12</v>
      </c>
      <c r="C9360" s="12" t="str">
        <f t="shared" si="146"/>
        <v>new Quote { Date = DateTime.ParseExact("1965-05-17","yyyy-MM-dd",cultureProvider),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12</v>
      </c>
      <c r="C9361" s="12" t="str">
        <f t="shared" si="146"/>
        <v>new Quote { Date = DateTime.ParseExact("1965-05-18","yyyy-MM-dd",cultureProvider),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12</v>
      </c>
      <c r="C9362" s="12" t="str">
        <f t="shared" si="146"/>
        <v>new Quote { Date = DateTime.ParseExact("1965-05-19","yyyy-MM-dd",cultureProvider),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12</v>
      </c>
      <c r="C9363" s="12" t="str">
        <f t="shared" si="146"/>
        <v>new Quote { Date = DateTime.ParseExact("1965-05-20","yyyy-MM-dd",cultureProvider),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12</v>
      </c>
      <c r="C9364" s="12" t="str">
        <f t="shared" si="146"/>
        <v>new Quote { Date = DateTime.ParseExact("1965-05-21","yyyy-MM-dd",cultureProvider),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12</v>
      </c>
      <c r="C9365" s="12" t="str">
        <f t="shared" si="146"/>
        <v>new Quote { Date = DateTime.ParseExact("1965-05-24","yyyy-MM-dd",cultureProvider),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12</v>
      </c>
      <c r="C9366" s="12" t="str">
        <f t="shared" si="146"/>
        <v>new Quote { Date = DateTime.ParseExact("1965-05-25","yyyy-MM-dd",cultureProvider),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12</v>
      </c>
      <c r="C9367" s="12" t="str">
        <f t="shared" si="146"/>
        <v>new Quote { Date = DateTime.ParseExact("1965-05-26","yyyy-MM-dd",cultureProvider),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12</v>
      </c>
      <c r="C9368" s="12" t="str">
        <f t="shared" si="146"/>
        <v>new Quote { Date = DateTime.ParseExact("1965-05-27","yyyy-MM-dd",cultureProvider),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12</v>
      </c>
      <c r="C9369" s="12" t="str">
        <f t="shared" si="146"/>
        <v>new Quote { Date = DateTime.ParseExact("1965-05-28","yyyy-MM-dd",cultureProvider),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12</v>
      </c>
      <c r="C9370" s="12" t="str">
        <f t="shared" si="146"/>
        <v>new Quote { Date = DateTime.ParseExact("1965-06-01","yyyy-MM-dd",cultureProvider),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12</v>
      </c>
      <c r="C9371" s="12" t="str">
        <f t="shared" si="146"/>
        <v>new Quote { Date = DateTime.ParseExact("1965-06-02","yyyy-MM-dd",cultureProvider),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12</v>
      </c>
      <c r="C9372" s="12" t="str">
        <f t="shared" si="146"/>
        <v>new Quote { Date = DateTime.ParseExact("1965-06-03","yyyy-MM-dd",cultureProvider),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12</v>
      </c>
      <c r="C9373" s="12" t="str">
        <f t="shared" si="146"/>
        <v>new Quote { Date = DateTime.ParseExact("1965-06-04","yyyy-MM-dd",cultureProvider),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12</v>
      </c>
      <c r="C9374" s="12" t="str">
        <f t="shared" si="146"/>
        <v>new Quote { Date = DateTime.ParseExact("1965-06-07","yyyy-MM-dd",cultureProvider),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12</v>
      </c>
      <c r="C9375" s="12" t="str">
        <f t="shared" si="146"/>
        <v>new Quote { Date = DateTime.ParseExact("1965-06-08","yyyy-MM-dd",cultureProvider),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12</v>
      </c>
      <c r="C9376" s="12" t="str">
        <f t="shared" si="146"/>
        <v>new Quote { Date = DateTime.ParseExact("1965-06-09","yyyy-MM-dd",cultureProvider),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12</v>
      </c>
      <c r="C9377" s="12" t="str">
        <f t="shared" si="146"/>
        <v>new Quote { Date = DateTime.ParseExact("1965-06-10","yyyy-MM-dd",cultureProvider),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12</v>
      </c>
      <c r="C9378" s="12" t="str">
        <f t="shared" si="146"/>
        <v>new Quote { Date = DateTime.ParseExact("1965-06-11","yyyy-MM-dd",cultureProvider),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12</v>
      </c>
      <c r="C9379" s="12" t="str">
        <f t="shared" si="146"/>
        <v>new Quote { Date = DateTime.ParseExact("1965-06-14","yyyy-MM-dd",cultureProvider),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12</v>
      </c>
      <c r="C9380" s="12" t="str">
        <f t="shared" si="146"/>
        <v>new Quote { Date = DateTime.ParseExact("1965-06-15","yyyy-MM-dd",cultureProvider),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12</v>
      </c>
      <c r="C9381" s="12" t="str">
        <f t="shared" si="146"/>
        <v>new Quote { Date = DateTime.ParseExact("1965-06-16","yyyy-MM-dd",cultureProvider),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12</v>
      </c>
      <c r="C9382" s="12" t="str">
        <f t="shared" si="146"/>
        <v>new Quote { Date = DateTime.ParseExact("1965-06-17","yyyy-MM-dd",cultureProvider),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12</v>
      </c>
      <c r="C9383" s="12" t="str">
        <f t="shared" si="146"/>
        <v>new Quote { Date = DateTime.ParseExact("1965-06-18","yyyy-MM-dd",cultureProvider),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12</v>
      </c>
      <c r="C9384" s="12" t="str">
        <f t="shared" si="146"/>
        <v>new Quote { Date = DateTime.ParseExact("1965-06-21","yyyy-MM-dd",cultureProvider),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12</v>
      </c>
      <c r="C9385" s="12" t="str">
        <f t="shared" si="146"/>
        <v>new Quote { Date = DateTime.ParseExact("1965-06-22","yyyy-MM-dd",cultureProvider),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12</v>
      </c>
      <c r="C9386" s="12" t="str">
        <f t="shared" si="146"/>
        <v>new Quote { Date = DateTime.ParseExact("1965-06-23","yyyy-MM-dd",cultureProvider),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12</v>
      </c>
      <c r="C9387" s="12" t="str">
        <f t="shared" si="146"/>
        <v>new Quote { Date = DateTime.ParseExact("1965-06-24","yyyy-MM-dd",cultureProvider),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12</v>
      </c>
      <c r="C9388" s="12" t="str">
        <f t="shared" si="146"/>
        <v>new Quote { Date = DateTime.ParseExact("1965-06-25","yyyy-MM-dd",cultureProvider),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12</v>
      </c>
      <c r="C9389" s="12" t="str">
        <f t="shared" si="146"/>
        <v>new Quote { Date = DateTime.ParseExact("1965-06-28","yyyy-MM-dd",cultureProvider),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12</v>
      </c>
      <c r="C9390" s="12" t="str">
        <f t="shared" si="146"/>
        <v>new Quote { Date = DateTime.ParseExact("1965-06-29","yyyy-MM-dd",cultureProvider),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12</v>
      </c>
      <c r="C9391" s="12" t="str">
        <f t="shared" si="146"/>
        <v>new Quote { Date = DateTime.ParseExact("1965-06-30","yyyy-MM-dd",cultureProvider),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12</v>
      </c>
      <c r="C9392" s="12" t="str">
        <f t="shared" si="146"/>
        <v>new Quote { Date = DateTime.ParseExact("1965-07-01","yyyy-MM-dd",cultureProvider),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12</v>
      </c>
      <c r="C9393" s="12" t="str">
        <f t="shared" si="146"/>
        <v>new Quote { Date = DateTime.ParseExact("1965-07-02","yyyy-MM-dd",cultureProvider),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12</v>
      </c>
      <c r="C9394" s="12" t="str">
        <f t="shared" si="146"/>
        <v>new Quote { Date = DateTime.ParseExact("1965-07-06","yyyy-MM-dd",cultureProvider),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12</v>
      </c>
      <c r="C9395" s="12" t="str">
        <f t="shared" si="146"/>
        <v>new Quote { Date = DateTime.ParseExact("1965-07-07","yyyy-MM-dd",cultureProvider),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12</v>
      </c>
      <c r="C9396" s="12" t="str">
        <f t="shared" si="146"/>
        <v>new Quote { Date = DateTime.ParseExact("1965-07-08","yyyy-MM-dd",cultureProvider),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12</v>
      </c>
      <c r="C9397" s="12" t="str">
        <f t="shared" si="146"/>
        <v>new Quote { Date = DateTime.ParseExact("1965-07-09","yyyy-MM-dd",cultureProvider),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12</v>
      </c>
      <c r="C9398" s="12" t="str">
        <f t="shared" si="146"/>
        <v>new Quote { Date = DateTime.ParseExact("1965-07-12","yyyy-MM-dd",cultureProvider),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12</v>
      </c>
      <c r="C9399" s="12" t="str">
        <f t="shared" si="146"/>
        <v>new Quote { Date = DateTime.ParseExact("1965-07-13","yyyy-MM-dd",cultureProvider),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12</v>
      </c>
      <c r="C9400" s="12" t="str">
        <f t="shared" si="146"/>
        <v>new Quote { Date = DateTime.ParseExact("1965-07-14","yyyy-MM-dd",cultureProvider),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12</v>
      </c>
      <c r="C9401" s="12" t="str">
        <f t="shared" si="146"/>
        <v>new Quote { Date = DateTime.ParseExact("1965-07-15","yyyy-MM-dd",cultureProvider),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12</v>
      </c>
      <c r="C9402" s="12" t="str">
        <f t="shared" si="146"/>
        <v>new Quote { Date = DateTime.ParseExact("1965-07-16","yyyy-MM-dd",cultureProvider),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12</v>
      </c>
      <c r="C9403" s="12" t="str">
        <f t="shared" si="146"/>
        <v>new Quote { Date = DateTime.ParseExact("1965-07-19","yyyy-MM-dd",cultureProvider),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12</v>
      </c>
      <c r="C9404" s="12" t="str">
        <f t="shared" si="146"/>
        <v>new Quote { Date = DateTime.ParseExact("1965-07-20","yyyy-MM-dd",cultureProvider),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12</v>
      </c>
      <c r="C9405" s="12" t="str">
        <f t="shared" si="146"/>
        <v>new Quote { Date = DateTime.ParseExact("1965-07-21","yyyy-MM-dd",cultureProvider),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12</v>
      </c>
      <c r="C9406" s="12" t="str">
        <f t="shared" si="146"/>
        <v>new Quote { Date = DateTime.ParseExact("1965-07-22","yyyy-MM-dd",cultureProvider),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12</v>
      </c>
      <c r="C9407" s="12" t="str">
        <f t="shared" si="146"/>
        <v>new Quote { Date = DateTime.ParseExact("1965-07-23","yyyy-MM-dd",cultureProvider),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12</v>
      </c>
      <c r="C9408" s="12" t="str">
        <f t="shared" si="146"/>
        <v>new Quote { Date = DateTime.ParseExact("1965-07-26","yyyy-MM-dd",cultureProvider),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12</v>
      </c>
      <c r="C9409" s="12" t="str">
        <f t="shared" si="146"/>
        <v>new Quote { Date = DateTime.ParseExact("1965-07-27","yyyy-MM-dd",cultureProvider),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12</v>
      </c>
      <c r="C9410" s="12" t="str">
        <f t="shared" ref="C9410:C9473" si="147">"new Quote { Date = DateTime.ParseExact("""&amp;TEXT(D9410,"yyyy-mm-dd")&amp;""",""yyyy-MM-dd"",cultureProvider), Open="&amp;E9410&amp;"m, High="&amp;F9410&amp;"m, Low="&amp;G9410&amp;"m, Close="&amp;H9410&amp;"m, Volume = "&amp;I9410&amp;" },"</f>
        <v>new Quote { Date = DateTime.ParseExact("1965-07-28","yyyy-MM-dd",cultureProvider),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12</v>
      </c>
      <c r="C9411" s="12" t="str">
        <f t="shared" si="147"/>
        <v>new Quote { Date = DateTime.ParseExact("1965-07-29","yyyy-MM-dd",cultureProvider),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12</v>
      </c>
      <c r="C9412" s="12" t="str">
        <f t="shared" si="147"/>
        <v>new Quote { Date = DateTime.ParseExact("1965-07-30","yyyy-MM-dd",cultureProvider),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12</v>
      </c>
      <c r="C9413" s="12" t="str">
        <f t="shared" si="147"/>
        <v>new Quote { Date = DateTime.ParseExact("1965-08-02","yyyy-MM-dd",cultureProvider),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12</v>
      </c>
      <c r="C9414" s="12" t="str">
        <f t="shared" si="147"/>
        <v>new Quote { Date = DateTime.ParseExact("1965-08-03","yyyy-MM-dd",cultureProvider),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12</v>
      </c>
      <c r="C9415" s="12" t="str">
        <f t="shared" si="147"/>
        <v>new Quote { Date = DateTime.ParseExact("1965-08-04","yyyy-MM-dd",cultureProvider),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12</v>
      </c>
      <c r="C9416" s="12" t="str">
        <f t="shared" si="147"/>
        <v>new Quote { Date = DateTime.ParseExact("1965-08-05","yyyy-MM-dd",cultureProvider),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12</v>
      </c>
      <c r="C9417" s="12" t="str">
        <f t="shared" si="147"/>
        <v>new Quote { Date = DateTime.ParseExact("1965-08-06","yyyy-MM-dd",cultureProvider),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12</v>
      </c>
      <c r="C9418" s="12" t="str">
        <f t="shared" si="147"/>
        <v>new Quote { Date = DateTime.ParseExact("1965-08-09","yyyy-MM-dd",cultureProvider),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12</v>
      </c>
      <c r="C9419" s="12" t="str">
        <f t="shared" si="147"/>
        <v>new Quote { Date = DateTime.ParseExact("1965-08-10","yyyy-MM-dd",cultureProvider),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12</v>
      </c>
      <c r="C9420" s="12" t="str">
        <f t="shared" si="147"/>
        <v>new Quote { Date = DateTime.ParseExact("1965-08-11","yyyy-MM-dd",cultureProvider),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12</v>
      </c>
      <c r="C9421" s="12" t="str">
        <f t="shared" si="147"/>
        <v>new Quote { Date = DateTime.ParseExact("1965-08-12","yyyy-MM-dd",cultureProvider),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12</v>
      </c>
      <c r="C9422" s="12" t="str">
        <f t="shared" si="147"/>
        <v>new Quote { Date = DateTime.ParseExact("1965-08-13","yyyy-MM-dd",cultureProvider),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12</v>
      </c>
      <c r="C9423" s="12" t="str">
        <f t="shared" si="147"/>
        <v>new Quote { Date = DateTime.ParseExact("1965-08-16","yyyy-MM-dd",cultureProvider),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12</v>
      </c>
      <c r="C9424" s="12" t="str">
        <f t="shared" si="147"/>
        <v>new Quote { Date = DateTime.ParseExact("1965-08-17","yyyy-MM-dd",cultureProvider),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12</v>
      </c>
      <c r="C9425" s="12" t="str">
        <f t="shared" si="147"/>
        <v>new Quote { Date = DateTime.ParseExact("1965-08-18","yyyy-MM-dd",cultureProvider),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12</v>
      </c>
      <c r="C9426" s="12" t="str">
        <f t="shared" si="147"/>
        <v>new Quote { Date = DateTime.ParseExact("1965-08-19","yyyy-MM-dd",cultureProvider),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12</v>
      </c>
      <c r="C9427" s="12" t="str">
        <f t="shared" si="147"/>
        <v>new Quote { Date = DateTime.ParseExact("1965-08-20","yyyy-MM-dd",cultureProvider),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12</v>
      </c>
      <c r="C9428" s="12" t="str">
        <f t="shared" si="147"/>
        <v>new Quote { Date = DateTime.ParseExact("1965-08-23","yyyy-MM-dd",cultureProvider),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12</v>
      </c>
      <c r="C9429" s="12" t="str">
        <f t="shared" si="147"/>
        <v>new Quote { Date = DateTime.ParseExact("1965-08-24","yyyy-MM-dd",cultureProvider),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12</v>
      </c>
      <c r="C9430" s="12" t="str">
        <f t="shared" si="147"/>
        <v>new Quote { Date = DateTime.ParseExact("1965-08-25","yyyy-MM-dd",cultureProvider),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12</v>
      </c>
      <c r="C9431" s="12" t="str">
        <f t="shared" si="147"/>
        <v>new Quote { Date = DateTime.ParseExact("1965-08-26","yyyy-MM-dd",cultureProvider),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12</v>
      </c>
      <c r="C9432" s="12" t="str">
        <f t="shared" si="147"/>
        <v>new Quote { Date = DateTime.ParseExact("1965-08-27","yyyy-MM-dd",cultureProvider),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12</v>
      </c>
      <c r="C9433" s="12" t="str">
        <f t="shared" si="147"/>
        <v>new Quote { Date = DateTime.ParseExact("1965-08-30","yyyy-MM-dd",cultureProvider),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12</v>
      </c>
      <c r="C9434" s="12" t="str">
        <f t="shared" si="147"/>
        <v>new Quote { Date = DateTime.ParseExact("1965-08-31","yyyy-MM-dd",cultureProvider),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12</v>
      </c>
      <c r="C9435" s="12" t="str">
        <f t="shared" si="147"/>
        <v>new Quote { Date = DateTime.ParseExact("1965-09-01","yyyy-MM-dd",cultureProvider),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12</v>
      </c>
      <c r="C9436" s="12" t="str">
        <f t="shared" si="147"/>
        <v>new Quote { Date = DateTime.ParseExact("1965-09-02","yyyy-MM-dd",cultureProvider),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12</v>
      </c>
      <c r="C9437" s="12" t="str">
        <f t="shared" si="147"/>
        <v>new Quote { Date = DateTime.ParseExact("1965-09-03","yyyy-MM-dd",cultureProvider),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12</v>
      </c>
      <c r="C9438" s="12" t="str">
        <f t="shared" si="147"/>
        <v>new Quote { Date = DateTime.ParseExact("1965-09-07","yyyy-MM-dd",cultureProvider),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12</v>
      </c>
      <c r="C9439" s="12" t="str">
        <f t="shared" si="147"/>
        <v>new Quote { Date = DateTime.ParseExact("1965-09-08","yyyy-MM-dd",cultureProvider),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12</v>
      </c>
      <c r="C9440" s="12" t="str">
        <f t="shared" si="147"/>
        <v>new Quote { Date = DateTime.ParseExact("1965-09-09","yyyy-MM-dd",cultureProvider),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12</v>
      </c>
      <c r="C9441" s="12" t="str">
        <f t="shared" si="147"/>
        <v>new Quote { Date = DateTime.ParseExact("1965-09-10","yyyy-MM-dd",cultureProvider),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12</v>
      </c>
      <c r="C9442" s="12" t="str">
        <f t="shared" si="147"/>
        <v>new Quote { Date = DateTime.ParseExact("1965-09-13","yyyy-MM-dd",cultureProvider),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12</v>
      </c>
      <c r="C9443" s="12" t="str">
        <f t="shared" si="147"/>
        <v>new Quote { Date = DateTime.ParseExact("1965-09-14","yyyy-MM-dd",cultureProvider),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12</v>
      </c>
      <c r="C9444" s="12" t="str">
        <f t="shared" si="147"/>
        <v>new Quote { Date = DateTime.ParseExact("1965-09-15","yyyy-MM-dd",cultureProvider),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12</v>
      </c>
      <c r="C9445" s="12" t="str">
        <f t="shared" si="147"/>
        <v>new Quote { Date = DateTime.ParseExact("1965-09-16","yyyy-MM-dd",cultureProvider),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12</v>
      </c>
      <c r="C9446" s="12" t="str">
        <f t="shared" si="147"/>
        <v>new Quote { Date = DateTime.ParseExact("1965-09-17","yyyy-MM-dd",cultureProvider),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12</v>
      </c>
      <c r="C9447" s="12" t="str">
        <f t="shared" si="147"/>
        <v>new Quote { Date = DateTime.ParseExact("1965-09-20","yyyy-MM-dd",cultureProvider),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12</v>
      </c>
      <c r="C9448" s="12" t="str">
        <f t="shared" si="147"/>
        <v>new Quote { Date = DateTime.ParseExact("1965-09-21","yyyy-MM-dd",cultureProvider),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12</v>
      </c>
      <c r="C9449" s="12" t="str">
        <f t="shared" si="147"/>
        <v>new Quote { Date = DateTime.ParseExact("1965-09-22","yyyy-MM-dd",cultureProvider),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12</v>
      </c>
      <c r="C9450" s="12" t="str">
        <f t="shared" si="147"/>
        <v>new Quote { Date = DateTime.ParseExact("1965-09-23","yyyy-MM-dd",cultureProvider),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12</v>
      </c>
      <c r="C9451" s="12" t="str">
        <f t="shared" si="147"/>
        <v>new Quote { Date = DateTime.ParseExact("1965-09-24","yyyy-MM-dd",cultureProvider),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12</v>
      </c>
      <c r="C9452" s="12" t="str">
        <f t="shared" si="147"/>
        <v>new Quote { Date = DateTime.ParseExact("1965-09-27","yyyy-MM-dd",cultureProvider),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12</v>
      </c>
      <c r="C9453" s="12" t="str">
        <f t="shared" si="147"/>
        <v>new Quote { Date = DateTime.ParseExact("1965-09-28","yyyy-MM-dd",cultureProvider),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12</v>
      </c>
      <c r="C9454" s="12" t="str">
        <f t="shared" si="147"/>
        <v>new Quote { Date = DateTime.ParseExact("1965-09-29","yyyy-MM-dd",cultureProvider),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12</v>
      </c>
      <c r="C9455" s="12" t="str">
        <f t="shared" si="147"/>
        <v>new Quote { Date = DateTime.ParseExact("1965-09-30","yyyy-MM-dd",cultureProvider),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12</v>
      </c>
      <c r="C9456" s="12" t="str">
        <f t="shared" si="147"/>
        <v>new Quote { Date = DateTime.ParseExact("1965-10-01","yyyy-MM-dd",cultureProvider),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12</v>
      </c>
      <c r="C9457" s="12" t="str">
        <f t="shared" si="147"/>
        <v>new Quote { Date = DateTime.ParseExact("1965-10-04","yyyy-MM-dd",cultureProvider),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12</v>
      </c>
      <c r="C9458" s="12" t="str">
        <f t="shared" si="147"/>
        <v>new Quote { Date = DateTime.ParseExact("1965-10-05","yyyy-MM-dd",cultureProvider),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12</v>
      </c>
      <c r="C9459" s="12" t="str">
        <f t="shared" si="147"/>
        <v>new Quote { Date = DateTime.ParseExact("1965-10-06","yyyy-MM-dd",cultureProvider),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12</v>
      </c>
      <c r="C9460" s="12" t="str">
        <f t="shared" si="147"/>
        <v>new Quote { Date = DateTime.ParseExact("1965-10-07","yyyy-MM-dd",cultureProvider),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12</v>
      </c>
      <c r="C9461" s="12" t="str">
        <f t="shared" si="147"/>
        <v>new Quote { Date = DateTime.ParseExact("1965-10-08","yyyy-MM-dd",cultureProvider),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12</v>
      </c>
      <c r="C9462" s="12" t="str">
        <f t="shared" si="147"/>
        <v>new Quote { Date = DateTime.ParseExact("1965-10-11","yyyy-MM-dd",cultureProvider),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12</v>
      </c>
      <c r="C9463" s="12" t="str">
        <f t="shared" si="147"/>
        <v>new Quote { Date = DateTime.ParseExact("1965-10-12","yyyy-MM-dd",cultureProvider),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12</v>
      </c>
      <c r="C9464" s="12" t="str">
        <f t="shared" si="147"/>
        <v>new Quote { Date = DateTime.ParseExact("1965-10-13","yyyy-MM-dd",cultureProvider),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12</v>
      </c>
      <c r="C9465" s="12" t="str">
        <f t="shared" si="147"/>
        <v>new Quote { Date = DateTime.ParseExact("1965-10-14","yyyy-MM-dd",cultureProvider),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12</v>
      </c>
      <c r="C9466" s="12" t="str">
        <f t="shared" si="147"/>
        <v>new Quote { Date = DateTime.ParseExact("1965-10-15","yyyy-MM-dd",cultureProvider),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12</v>
      </c>
      <c r="C9467" s="12" t="str">
        <f t="shared" si="147"/>
        <v>new Quote { Date = DateTime.ParseExact("1965-10-18","yyyy-MM-dd",cultureProvider),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12</v>
      </c>
      <c r="C9468" s="12" t="str">
        <f t="shared" si="147"/>
        <v>new Quote { Date = DateTime.ParseExact("1965-10-19","yyyy-MM-dd",cultureProvider),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12</v>
      </c>
      <c r="C9469" s="12" t="str">
        <f t="shared" si="147"/>
        <v>new Quote { Date = DateTime.ParseExact("1965-10-20","yyyy-MM-dd",cultureProvider),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12</v>
      </c>
      <c r="C9470" s="12" t="str">
        <f t="shared" si="147"/>
        <v>new Quote { Date = DateTime.ParseExact("1965-10-21","yyyy-MM-dd",cultureProvider),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12</v>
      </c>
      <c r="C9471" s="12" t="str">
        <f t="shared" si="147"/>
        <v>new Quote { Date = DateTime.ParseExact("1965-10-22","yyyy-MM-dd",cultureProvider),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12</v>
      </c>
      <c r="C9472" s="12" t="str">
        <f t="shared" si="147"/>
        <v>new Quote { Date = DateTime.ParseExact("1965-10-25","yyyy-MM-dd",cultureProvider),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12</v>
      </c>
      <c r="C9473" s="12" t="str">
        <f t="shared" si="147"/>
        <v>new Quote { Date = DateTime.ParseExact("1965-10-26","yyyy-MM-dd",cultureProvider),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12</v>
      </c>
      <c r="C9474" s="12" t="str">
        <f t="shared" ref="C9474:C9537" si="148">"new Quote { Date = DateTime.ParseExact("""&amp;TEXT(D9474,"yyyy-mm-dd")&amp;""",""yyyy-MM-dd"",cultureProvider), Open="&amp;E9474&amp;"m, High="&amp;F9474&amp;"m, Low="&amp;G9474&amp;"m, Close="&amp;H9474&amp;"m, Volume = "&amp;I9474&amp;" },"</f>
        <v>new Quote { Date = DateTime.ParseExact("1965-10-27","yyyy-MM-dd",cultureProvider),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12</v>
      </c>
      <c r="C9475" s="12" t="str">
        <f t="shared" si="148"/>
        <v>new Quote { Date = DateTime.ParseExact("1965-10-28","yyyy-MM-dd",cultureProvider),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12</v>
      </c>
      <c r="C9476" s="12" t="str">
        <f t="shared" si="148"/>
        <v>new Quote { Date = DateTime.ParseExact("1965-10-29","yyyy-MM-dd",cultureProvider),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12</v>
      </c>
      <c r="C9477" s="12" t="str">
        <f t="shared" si="148"/>
        <v>new Quote { Date = DateTime.ParseExact("1965-11-01","yyyy-MM-dd",cultureProvider),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12</v>
      </c>
      <c r="C9478" s="12" t="str">
        <f t="shared" si="148"/>
        <v>new Quote { Date = DateTime.ParseExact("1965-11-03","yyyy-MM-dd",cultureProvider),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12</v>
      </c>
      <c r="C9479" s="12" t="str">
        <f t="shared" si="148"/>
        <v>new Quote { Date = DateTime.ParseExact("1965-11-04","yyyy-MM-dd",cultureProvider),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12</v>
      </c>
      <c r="C9480" s="12" t="str">
        <f t="shared" si="148"/>
        <v>new Quote { Date = DateTime.ParseExact("1965-11-05","yyyy-MM-dd",cultureProvider),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12</v>
      </c>
      <c r="C9481" s="12" t="str">
        <f t="shared" si="148"/>
        <v>new Quote { Date = DateTime.ParseExact("1965-11-08","yyyy-MM-dd",cultureProvider),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12</v>
      </c>
      <c r="C9482" s="12" t="str">
        <f t="shared" si="148"/>
        <v>new Quote { Date = DateTime.ParseExact("1965-11-09","yyyy-MM-dd",cultureProvider),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12</v>
      </c>
      <c r="C9483" s="12" t="str">
        <f t="shared" si="148"/>
        <v>new Quote { Date = DateTime.ParseExact("1965-11-10","yyyy-MM-dd",cultureProvider),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12</v>
      </c>
      <c r="C9484" s="12" t="str">
        <f t="shared" si="148"/>
        <v>new Quote { Date = DateTime.ParseExact("1965-11-11","yyyy-MM-dd",cultureProvider),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12</v>
      </c>
      <c r="C9485" s="12" t="str">
        <f t="shared" si="148"/>
        <v>new Quote { Date = DateTime.ParseExact("1965-11-12","yyyy-MM-dd",cultureProvider),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12</v>
      </c>
      <c r="C9486" s="12" t="str">
        <f t="shared" si="148"/>
        <v>new Quote { Date = DateTime.ParseExact("1965-11-15","yyyy-MM-dd",cultureProvider),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12</v>
      </c>
      <c r="C9487" s="12" t="str">
        <f t="shared" si="148"/>
        <v>new Quote { Date = DateTime.ParseExact("1965-11-16","yyyy-MM-dd",cultureProvider),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12</v>
      </c>
      <c r="C9488" s="12" t="str">
        <f t="shared" si="148"/>
        <v>new Quote { Date = DateTime.ParseExact("1965-11-17","yyyy-MM-dd",cultureProvider),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12</v>
      </c>
      <c r="C9489" s="12" t="str">
        <f t="shared" si="148"/>
        <v>new Quote { Date = DateTime.ParseExact("1965-11-18","yyyy-MM-dd",cultureProvider),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12</v>
      </c>
      <c r="C9490" s="12" t="str">
        <f t="shared" si="148"/>
        <v>new Quote { Date = DateTime.ParseExact("1965-11-19","yyyy-MM-dd",cultureProvider),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12</v>
      </c>
      <c r="C9491" s="12" t="str">
        <f t="shared" si="148"/>
        <v>new Quote { Date = DateTime.ParseExact("1965-11-22","yyyy-MM-dd",cultureProvider),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12</v>
      </c>
      <c r="C9492" s="12" t="str">
        <f t="shared" si="148"/>
        <v>new Quote { Date = DateTime.ParseExact("1965-11-23","yyyy-MM-dd",cultureProvider),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12</v>
      </c>
      <c r="C9493" s="12" t="str">
        <f t="shared" si="148"/>
        <v>new Quote { Date = DateTime.ParseExact("1965-11-24","yyyy-MM-dd",cultureProvider),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12</v>
      </c>
      <c r="C9494" s="12" t="str">
        <f t="shared" si="148"/>
        <v>new Quote { Date = DateTime.ParseExact("1965-11-26","yyyy-MM-dd",cultureProvider),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12</v>
      </c>
      <c r="C9495" s="12" t="str">
        <f t="shared" si="148"/>
        <v>new Quote { Date = DateTime.ParseExact("1965-11-29","yyyy-MM-dd",cultureProvider),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12</v>
      </c>
      <c r="C9496" s="12" t="str">
        <f t="shared" si="148"/>
        <v>new Quote { Date = DateTime.ParseExact("1965-11-30","yyyy-MM-dd",cultureProvider),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12</v>
      </c>
      <c r="C9497" s="12" t="str">
        <f t="shared" si="148"/>
        <v>new Quote { Date = DateTime.ParseExact("1965-12-01","yyyy-MM-dd",cultureProvider),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12</v>
      </c>
      <c r="C9498" s="12" t="str">
        <f t="shared" si="148"/>
        <v>new Quote { Date = DateTime.ParseExact("1965-12-02","yyyy-MM-dd",cultureProvider),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12</v>
      </c>
      <c r="C9499" s="12" t="str">
        <f t="shared" si="148"/>
        <v>new Quote { Date = DateTime.ParseExact("1965-12-03","yyyy-MM-dd",cultureProvider),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12</v>
      </c>
      <c r="C9500" s="12" t="str">
        <f t="shared" si="148"/>
        <v>new Quote { Date = DateTime.ParseExact("1965-12-06","yyyy-MM-dd",cultureProvider),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12</v>
      </c>
      <c r="C9501" s="12" t="str">
        <f t="shared" si="148"/>
        <v>new Quote { Date = DateTime.ParseExact("1965-12-07","yyyy-MM-dd",cultureProvider),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12</v>
      </c>
      <c r="C9502" s="12" t="str">
        <f t="shared" si="148"/>
        <v>new Quote { Date = DateTime.ParseExact("1965-12-08","yyyy-MM-dd",cultureProvider),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12</v>
      </c>
      <c r="C9503" s="12" t="str">
        <f t="shared" si="148"/>
        <v>new Quote { Date = DateTime.ParseExact("1965-12-09","yyyy-MM-dd",cultureProvider),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12</v>
      </c>
      <c r="C9504" s="12" t="str">
        <f t="shared" si="148"/>
        <v>new Quote { Date = DateTime.ParseExact("1965-12-10","yyyy-MM-dd",cultureProvider),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12</v>
      </c>
      <c r="C9505" s="12" t="str">
        <f t="shared" si="148"/>
        <v>new Quote { Date = DateTime.ParseExact("1965-12-13","yyyy-MM-dd",cultureProvider),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12</v>
      </c>
      <c r="C9506" s="12" t="str">
        <f t="shared" si="148"/>
        <v>new Quote { Date = DateTime.ParseExact("1965-12-14","yyyy-MM-dd",cultureProvider),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12</v>
      </c>
      <c r="C9507" s="12" t="str">
        <f t="shared" si="148"/>
        <v>new Quote { Date = DateTime.ParseExact("1965-12-15","yyyy-MM-dd",cultureProvider),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12</v>
      </c>
      <c r="C9508" s="12" t="str">
        <f t="shared" si="148"/>
        <v>new Quote { Date = DateTime.ParseExact("1965-12-16","yyyy-MM-dd",cultureProvider),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12</v>
      </c>
      <c r="C9509" s="12" t="str">
        <f t="shared" si="148"/>
        <v>new Quote { Date = DateTime.ParseExact("1965-12-17","yyyy-MM-dd",cultureProvider),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12</v>
      </c>
      <c r="C9510" s="12" t="str">
        <f t="shared" si="148"/>
        <v>new Quote { Date = DateTime.ParseExact("1965-12-20","yyyy-MM-dd",cultureProvider),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12</v>
      </c>
      <c r="C9511" s="12" t="str">
        <f t="shared" si="148"/>
        <v>new Quote { Date = DateTime.ParseExact("1965-12-21","yyyy-MM-dd",cultureProvider),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12</v>
      </c>
      <c r="C9512" s="12" t="str">
        <f t="shared" si="148"/>
        <v>new Quote { Date = DateTime.ParseExact("1965-12-22","yyyy-MM-dd",cultureProvider),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12</v>
      </c>
      <c r="C9513" s="12" t="str">
        <f t="shared" si="148"/>
        <v>new Quote { Date = DateTime.ParseExact("1965-12-23","yyyy-MM-dd",cultureProvider),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12</v>
      </c>
      <c r="C9514" s="12" t="str">
        <f t="shared" si="148"/>
        <v>new Quote { Date = DateTime.ParseExact("1965-12-27","yyyy-MM-dd",cultureProvider),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12</v>
      </c>
      <c r="C9515" s="12" t="str">
        <f t="shared" si="148"/>
        <v>new Quote { Date = DateTime.ParseExact("1965-12-28","yyyy-MM-dd",cultureProvider),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12</v>
      </c>
      <c r="C9516" s="12" t="str">
        <f t="shared" si="148"/>
        <v>new Quote { Date = DateTime.ParseExact("1965-12-29","yyyy-MM-dd",cultureProvider),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12</v>
      </c>
      <c r="C9517" s="12" t="str">
        <f t="shared" si="148"/>
        <v>new Quote { Date = DateTime.ParseExact("1965-12-30","yyyy-MM-dd",cultureProvider),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12</v>
      </c>
      <c r="C9518" s="12" t="str">
        <f t="shared" si="148"/>
        <v>new Quote { Date = DateTime.ParseExact("1965-12-31","yyyy-MM-dd",cultureProvider),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12</v>
      </c>
      <c r="C9519" s="12" t="str">
        <f t="shared" si="148"/>
        <v>new Quote { Date = DateTime.ParseExact("1966-01-03","yyyy-MM-dd",cultureProvider),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12</v>
      </c>
      <c r="C9520" s="12" t="str">
        <f t="shared" si="148"/>
        <v>new Quote { Date = DateTime.ParseExact("1966-01-04","yyyy-MM-dd",cultureProvider),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12</v>
      </c>
      <c r="C9521" s="12" t="str">
        <f t="shared" si="148"/>
        <v>new Quote { Date = DateTime.ParseExact("1966-01-05","yyyy-MM-dd",cultureProvider),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12</v>
      </c>
      <c r="C9522" s="12" t="str">
        <f t="shared" si="148"/>
        <v>new Quote { Date = DateTime.ParseExact("1966-01-06","yyyy-MM-dd",cultureProvider),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12</v>
      </c>
      <c r="C9523" s="12" t="str">
        <f t="shared" si="148"/>
        <v>new Quote { Date = DateTime.ParseExact("1966-01-07","yyyy-MM-dd",cultureProvider),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12</v>
      </c>
      <c r="C9524" s="12" t="str">
        <f t="shared" si="148"/>
        <v>new Quote { Date = DateTime.ParseExact("1966-01-10","yyyy-MM-dd",cultureProvider),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12</v>
      </c>
      <c r="C9525" s="12" t="str">
        <f t="shared" si="148"/>
        <v>new Quote { Date = DateTime.ParseExact("1966-01-11","yyyy-MM-dd",cultureProvider),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12</v>
      </c>
      <c r="C9526" s="12" t="str">
        <f t="shared" si="148"/>
        <v>new Quote { Date = DateTime.ParseExact("1966-01-12","yyyy-MM-dd",cultureProvider),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12</v>
      </c>
      <c r="C9527" s="12" t="str">
        <f t="shared" si="148"/>
        <v>new Quote { Date = DateTime.ParseExact("1966-01-13","yyyy-MM-dd",cultureProvider),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12</v>
      </c>
      <c r="C9528" s="12" t="str">
        <f t="shared" si="148"/>
        <v>new Quote { Date = DateTime.ParseExact("1966-01-14","yyyy-MM-dd",cultureProvider),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12</v>
      </c>
      <c r="C9529" s="12" t="str">
        <f t="shared" si="148"/>
        <v>new Quote { Date = DateTime.ParseExact("1966-01-17","yyyy-MM-dd",cultureProvider),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12</v>
      </c>
      <c r="C9530" s="12" t="str">
        <f t="shared" si="148"/>
        <v>new Quote { Date = DateTime.ParseExact("1966-01-18","yyyy-MM-dd",cultureProvider),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12</v>
      </c>
      <c r="C9531" s="12" t="str">
        <f t="shared" si="148"/>
        <v>new Quote { Date = DateTime.ParseExact("1966-01-19","yyyy-MM-dd",cultureProvider),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12</v>
      </c>
      <c r="C9532" s="12" t="str">
        <f t="shared" si="148"/>
        <v>new Quote { Date = DateTime.ParseExact("1966-01-20","yyyy-MM-dd",cultureProvider),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12</v>
      </c>
      <c r="C9533" s="12" t="str">
        <f t="shared" si="148"/>
        <v>new Quote { Date = DateTime.ParseExact("1966-01-21","yyyy-MM-dd",cultureProvider),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12</v>
      </c>
      <c r="C9534" s="12" t="str">
        <f t="shared" si="148"/>
        <v>new Quote { Date = DateTime.ParseExact("1966-01-24","yyyy-MM-dd",cultureProvider),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12</v>
      </c>
      <c r="C9535" s="12" t="str">
        <f t="shared" si="148"/>
        <v>new Quote { Date = DateTime.ParseExact("1966-01-25","yyyy-MM-dd",cultureProvider),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12</v>
      </c>
      <c r="C9536" s="12" t="str">
        <f t="shared" si="148"/>
        <v>new Quote { Date = DateTime.ParseExact("1966-01-26","yyyy-MM-dd",cultureProvider),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12</v>
      </c>
      <c r="C9537" s="12" t="str">
        <f t="shared" si="148"/>
        <v>new Quote { Date = DateTime.ParseExact("1966-01-27","yyyy-MM-dd",cultureProvider),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12</v>
      </c>
      <c r="C9538" s="12" t="str">
        <f t="shared" ref="C9538:C9601" si="149">"new Quote { Date = DateTime.ParseExact("""&amp;TEXT(D9538,"yyyy-mm-dd")&amp;""",""yyyy-MM-dd"",cultureProvider), Open="&amp;E9538&amp;"m, High="&amp;F9538&amp;"m, Low="&amp;G9538&amp;"m, Close="&amp;H9538&amp;"m, Volume = "&amp;I9538&amp;" },"</f>
        <v>new Quote { Date = DateTime.ParseExact("1966-01-28","yyyy-MM-dd",cultureProvider),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12</v>
      </c>
      <c r="C9539" s="12" t="str">
        <f t="shared" si="149"/>
        <v>new Quote { Date = DateTime.ParseExact("1966-01-31","yyyy-MM-dd",cultureProvider),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12</v>
      </c>
      <c r="C9540" s="12" t="str">
        <f t="shared" si="149"/>
        <v>new Quote { Date = DateTime.ParseExact("1966-02-01","yyyy-MM-dd",cultureProvider),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12</v>
      </c>
      <c r="C9541" s="12" t="str">
        <f t="shared" si="149"/>
        <v>new Quote { Date = DateTime.ParseExact("1966-02-02","yyyy-MM-dd",cultureProvider),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12</v>
      </c>
      <c r="C9542" s="12" t="str">
        <f t="shared" si="149"/>
        <v>new Quote { Date = DateTime.ParseExact("1966-02-03","yyyy-MM-dd",cultureProvider),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12</v>
      </c>
      <c r="C9543" s="12" t="str">
        <f t="shared" si="149"/>
        <v>new Quote { Date = DateTime.ParseExact("1966-02-04","yyyy-MM-dd",cultureProvider),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12</v>
      </c>
      <c r="C9544" s="12" t="str">
        <f t="shared" si="149"/>
        <v>new Quote { Date = DateTime.ParseExact("1966-02-07","yyyy-MM-dd",cultureProvider),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12</v>
      </c>
      <c r="C9545" s="12" t="str">
        <f t="shared" si="149"/>
        <v>new Quote { Date = DateTime.ParseExact("1966-02-08","yyyy-MM-dd",cultureProvider),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12</v>
      </c>
      <c r="C9546" s="12" t="str">
        <f t="shared" si="149"/>
        <v>new Quote { Date = DateTime.ParseExact("1966-02-09","yyyy-MM-dd",cultureProvider),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12</v>
      </c>
      <c r="C9547" s="12" t="str">
        <f t="shared" si="149"/>
        <v>new Quote { Date = DateTime.ParseExact("1966-02-10","yyyy-MM-dd",cultureProvider),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12</v>
      </c>
      <c r="C9548" s="12" t="str">
        <f t="shared" si="149"/>
        <v>new Quote { Date = DateTime.ParseExact("1966-02-11","yyyy-MM-dd",cultureProvider),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12</v>
      </c>
      <c r="C9549" s="12" t="str">
        <f t="shared" si="149"/>
        <v>new Quote { Date = DateTime.ParseExact("1966-02-14","yyyy-MM-dd",cultureProvider),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12</v>
      </c>
      <c r="C9550" s="12" t="str">
        <f t="shared" si="149"/>
        <v>new Quote { Date = DateTime.ParseExact("1966-02-15","yyyy-MM-dd",cultureProvider),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12</v>
      </c>
      <c r="C9551" s="12" t="str">
        <f t="shared" si="149"/>
        <v>new Quote { Date = DateTime.ParseExact("1966-02-16","yyyy-MM-dd",cultureProvider),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12</v>
      </c>
      <c r="C9552" s="12" t="str">
        <f t="shared" si="149"/>
        <v>new Quote { Date = DateTime.ParseExact("1966-02-17","yyyy-MM-dd",cultureProvider),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12</v>
      </c>
      <c r="C9553" s="12" t="str">
        <f t="shared" si="149"/>
        <v>new Quote { Date = DateTime.ParseExact("1966-02-18","yyyy-MM-dd",cultureProvider),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12</v>
      </c>
      <c r="C9554" s="12" t="str">
        <f t="shared" si="149"/>
        <v>new Quote { Date = DateTime.ParseExact("1966-02-21","yyyy-MM-dd",cultureProvider),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12</v>
      </c>
      <c r="C9555" s="12" t="str">
        <f t="shared" si="149"/>
        <v>new Quote { Date = DateTime.ParseExact("1966-02-23","yyyy-MM-dd",cultureProvider),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12</v>
      </c>
      <c r="C9556" s="12" t="str">
        <f t="shared" si="149"/>
        <v>new Quote { Date = DateTime.ParseExact("1966-02-24","yyyy-MM-dd",cultureProvider),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12</v>
      </c>
      <c r="C9557" s="12" t="str">
        <f t="shared" si="149"/>
        <v>new Quote { Date = DateTime.ParseExact("1966-02-25","yyyy-MM-dd",cultureProvider),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12</v>
      </c>
      <c r="C9558" s="12" t="str">
        <f t="shared" si="149"/>
        <v>new Quote { Date = DateTime.ParseExact("1966-02-28","yyyy-MM-dd",cultureProvider),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12</v>
      </c>
      <c r="C9559" s="12" t="str">
        <f t="shared" si="149"/>
        <v>new Quote { Date = DateTime.ParseExact("1966-03-01","yyyy-MM-dd",cultureProvider),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12</v>
      </c>
      <c r="C9560" s="12" t="str">
        <f t="shared" si="149"/>
        <v>new Quote { Date = DateTime.ParseExact("1966-03-02","yyyy-MM-dd",cultureProvider),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12</v>
      </c>
      <c r="C9561" s="12" t="str">
        <f t="shared" si="149"/>
        <v>new Quote { Date = DateTime.ParseExact("1966-03-03","yyyy-MM-dd",cultureProvider),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12</v>
      </c>
      <c r="C9562" s="12" t="str">
        <f t="shared" si="149"/>
        <v>new Quote { Date = DateTime.ParseExact("1966-03-04","yyyy-MM-dd",cultureProvider),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12</v>
      </c>
      <c r="C9563" s="12" t="str">
        <f t="shared" si="149"/>
        <v>new Quote { Date = DateTime.ParseExact("1966-03-07","yyyy-MM-dd",cultureProvider),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12</v>
      </c>
      <c r="C9564" s="12" t="str">
        <f t="shared" si="149"/>
        <v>new Quote { Date = DateTime.ParseExact("1966-03-08","yyyy-MM-dd",cultureProvider),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12</v>
      </c>
      <c r="C9565" s="12" t="str">
        <f t="shared" si="149"/>
        <v>new Quote { Date = DateTime.ParseExact("1966-03-09","yyyy-MM-dd",cultureProvider),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12</v>
      </c>
      <c r="C9566" s="12" t="str">
        <f t="shared" si="149"/>
        <v>new Quote { Date = DateTime.ParseExact("1966-03-10","yyyy-MM-dd",cultureProvider),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12</v>
      </c>
      <c r="C9567" s="12" t="str">
        <f t="shared" si="149"/>
        <v>new Quote { Date = DateTime.ParseExact("1966-03-11","yyyy-MM-dd",cultureProvider),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12</v>
      </c>
      <c r="C9568" s="12" t="str">
        <f t="shared" si="149"/>
        <v>new Quote { Date = DateTime.ParseExact("1966-03-14","yyyy-MM-dd",cultureProvider),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12</v>
      </c>
      <c r="C9569" s="12" t="str">
        <f t="shared" si="149"/>
        <v>new Quote { Date = DateTime.ParseExact("1966-03-15","yyyy-MM-dd",cultureProvider),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12</v>
      </c>
      <c r="C9570" s="12" t="str">
        <f t="shared" si="149"/>
        <v>new Quote { Date = DateTime.ParseExact("1966-03-16","yyyy-MM-dd",cultureProvider),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12</v>
      </c>
      <c r="C9571" s="12" t="str">
        <f t="shared" si="149"/>
        <v>new Quote { Date = DateTime.ParseExact("1966-03-17","yyyy-MM-dd",cultureProvider),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12</v>
      </c>
      <c r="C9572" s="12" t="str">
        <f t="shared" si="149"/>
        <v>new Quote { Date = DateTime.ParseExact("1966-03-18","yyyy-MM-dd",cultureProvider),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12</v>
      </c>
      <c r="C9573" s="12" t="str">
        <f t="shared" si="149"/>
        <v>new Quote { Date = DateTime.ParseExact("1966-03-21","yyyy-MM-dd",cultureProvider),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12</v>
      </c>
      <c r="C9574" s="12" t="str">
        <f t="shared" si="149"/>
        <v>new Quote { Date = DateTime.ParseExact("1966-03-22","yyyy-MM-dd",cultureProvider),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12</v>
      </c>
      <c r="C9575" s="12" t="str">
        <f t="shared" si="149"/>
        <v>new Quote { Date = DateTime.ParseExact("1966-03-23","yyyy-MM-dd",cultureProvider),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12</v>
      </c>
      <c r="C9576" s="12" t="str">
        <f t="shared" si="149"/>
        <v>new Quote { Date = DateTime.ParseExact("1966-03-24","yyyy-MM-dd",cultureProvider),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12</v>
      </c>
      <c r="C9577" s="12" t="str">
        <f t="shared" si="149"/>
        <v>new Quote { Date = DateTime.ParseExact("1966-03-25","yyyy-MM-dd",cultureProvider),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12</v>
      </c>
      <c r="C9578" s="12" t="str">
        <f t="shared" si="149"/>
        <v>new Quote { Date = DateTime.ParseExact("1966-03-28","yyyy-MM-dd",cultureProvider),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12</v>
      </c>
      <c r="C9579" s="12" t="str">
        <f t="shared" si="149"/>
        <v>new Quote { Date = DateTime.ParseExact("1966-03-29","yyyy-MM-dd",cultureProvider),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12</v>
      </c>
      <c r="C9580" s="12" t="str">
        <f t="shared" si="149"/>
        <v>new Quote { Date = DateTime.ParseExact("1966-03-30","yyyy-MM-dd",cultureProvider),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12</v>
      </c>
      <c r="C9581" s="12" t="str">
        <f t="shared" si="149"/>
        <v>new Quote { Date = DateTime.ParseExact("1966-03-31","yyyy-MM-dd",cultureProvider),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12</v>
      </c>
      <c r="C9582" s="12" t="str">
        <f t="shared" si="149"/>
        <v>new Quote { Date = DateTime.ParseExact("1966-04-01","yyyy-MM-dd",cultureProvider),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12</v>
      </c>
      <c r="C9583" s="12" t="str">
        <f t="shared" si="149"/>
        <v>new Quote { Date = DateTime.ParseExact("1966-04-04","yyyy-MM-dd",cultureProvider),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12</v>
      </c>
      <c r="C9584" s="12" t="str">
        <f t="shared" si="149"/>
        <v>new Quote { Date = DateTime.ParseExact("1966-04-05","yyyy-MM-dd",cultureProvider),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12</v>
      </c>
      <c r="C9585" s="12" t="str">
        <f t="shared" si="149"/>
        <v>new Quote { Date = DateTime.ParseExact("1966-04-06","yyyy-MM-dd",cultureProvider),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12</v>
      </c>
      <c r="C9586" s="12" t="str">
        <f t="shared" si="149"/>
        <v>new Quote { Date = DateTime.ParseExact("1966-04-07","yyyy-MM-dd",cultureProvider),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12</v>
      </c>
      <c r="C9587" s="12" t="str">
        <f t="shared" si="149"/>
        <v>new Quote { Date = DateTime.ParseExact("1966-04-11","yyyy-MM-dd",cultureProvider),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12</v>
      </c>
      <c r="C9588" s="12" t="str">
        <f t="shared" si="149"/>
        <v>new Quote { Date = DateTime.ParseExact("1966-04-12","yyyy-MM-dd",cultureProvider),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12</v>
      </c>
      <c r="C9589" s="12" t="str">
        <f t="shared" si="149"/>
        <v>new Quote { Date = DateTime.ParseExact("1966-04-13","yyyy-MM-dd",cultureProvider),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12</v>
      </c>
      <c r="C9590" s="12" t="str">
        <f t="shared" si="149"/>
        <v>new Quote { Date = DateTime.ParseExact("1966-04-14","yyyy-MM-dd",cultureProvider),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12</v>
      </c>
      <c r="C9591" s="12" t="str">
        <f t="shared" si="149"/>
        <v>new Quote { Date = DateTime.ParseExact("1966-04-15","yyyy-MM-dd",cultureProvider),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12</v>
      </c>
      <c r="C9592" s="12" t="str">
        <f t="shared" si="149"/>
        <v>new Quote { Date = DateTime.ParseExact("1966-04-18","yyyy-MM-dd",cultureProvider),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12</v>
      </c>
      <c r="C9593" s="12" t="str">
        <f t="shared" si="149"/>
        <v>new Quote { Date = DateTime.ParseExact("1966-04-19","yyyy-MM-dd",cultureProvider),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12</v>
      </c>
      <c r="C9594" s="12" t="str">
        <f t="shared" si="149"/>
        <v>new Quote { Date = DateTime.ParseExact("1966-04-20","yyyy-MM-dd",cultureProvider),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12</v>
      </c>
      <c r="C9595" s="12" t="str">
        <f t="shared" si="149"/>
        <v>new Quote { Date = DateTime.ParseExact("1966-04-21","yyyy-MM-dd",cultureProvider),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12</v>
      </c>
      <c r="C9596" s="12" t="str">
        <f t="shared" si="149"/>
        <v>new Quote { Date = DateTime.ParseExact("1966-04-22","yyyy-MM-dd",cultureProvider),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12</v>
      </c>
      <c r="C9597" s="12" t="str">
        <f t="shared" si="149"/>
        <v>new Quote { Date = DateTime.ParseExact("1966-04-25","yyyy-MM-dd",cultureProvider),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12</v>
      </c>
      <c r="C9598" s="12" t="str">
        <f t="shared" si="149"/>
        <v>new Quote { Date = DateTime.ParseExact("1966-04-26","yyyy-MM-dd",cultureProvider),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12</v>
      </c>
      <c r="C9599" s="12" t="str">
        <f t="shared" si="149"/>
        <v>new Quote { Date = DateTime.ParseExact("1966-04-27","yyyy-MM-dd",cultureProvider),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12</v>
      </c>
      <c r="C9600" s="12" t="str">
        <f t="shared" si="149"/>
        <v>new Quote { Date = DateTime.ParseExact("1966-04-28","yyyy-MM-dd",cultureProvider),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12</v>
      </c>
      <c r="C9601" s="12" t="str">
        <f t="shared" si="149"/>
        <v>new Quote { Date = DateTime.ParseExact("1966-04-29","yyyy-MM-dd",cultureProvider),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12</v>
      </c>
      <c r="C9602" s="12" t="str">
        <f t="shared" ref="C9602:C9665" si="150">"new Quote { Date = DateTime.ParseExact("""&amp;TEXT(D9602,"yyyy-mm-dd")&amp;""",""yyyy-MM-dd"",cultureProvider), Open="&amp;E9602&amp;"m, High="&amp;F9602&amp;"m, Low="&amp;G9602&amp;"m, Close="&amp;H9602&amp;"m, Volume = "&amp;I9602&amp;" },"</f>
        <v>new Quote { Date = DateTime.ParseExact("1966-05-02","yyyy-MM-dd",cultureProvider),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12</v>
      </c>
      <c r="C9603" s="12" t="str">
        <f t="shared" si="150"/>
        <v>new Quote { Date = DateTime.ParseExact("1966-05-03","yyyy-MM-dd",cultureProvider),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12</v>
      </c>
      <c r="C9604" s="12" t="str">
        <f t="shared" si="150"/>
        <v>new Quote { Date = DateTime.ParseExact("1966-05-04","yyyy-MM-dd",cultureProvider),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12</v>
      </c>
      <c r="C9605" s="12" t="str">
        <f t="shared" si="150"/>
        <v>new Quote { Date = DateTime.ParseExact("1966-05-05","yyyy-MM-dd",cultureProvider),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12</v>
      </c>
      <c r="C9606" s="12" t="str">
        <f t="shared" si="150"/>
        <v>new Quote { Date = DateTime.ParseExact("1966-05-06","yyyy-MM-dd",cultureProvider),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12</v>
      </c>
      <c r="C9607" s="12" t="str">
        <f t="shared" si="150"/>
        <v>new Quote { Date = DateTime.ParseExact("1966-05-09","yyyy-MM-dd",cultureProvider),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12</v>
      </c>
      <c r="C9608" s="12" t="str">
        <f t="shared" si="150"/>
        <v>new Quote { Date = DateTime.ParseExact("1966-05-10","yyyy-MM-dd",cultureProvider),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12</v>
      </c>
      <c r="C9609" s="12" t="str">
        <f t="shared" si="150"/>
        <v>new Quote { Date = DateTime.ParseExact("1966-05-11","yyyy-MM-dd",cultureProvider),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12</v>
      </c>
      <c r="C9610" s="12" t="str">
        <f t="shared" si="150"/>
        <v>new Quote { Date = DateTime.ParseExact("1966-05-12","yyyy-MM-dd",cultureProvider),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12</v>
      </c>
      <c r="C9611" s="12" t="str">
        <f t="shared" si="150"/>
        <v>new Quote { Date = DateTime.ParseExact("1966-05-13","yyyy-MM-dd",cultureProvider),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12</v>
      </c>
      <c r="C9612" s="12" t="str">
        <f t="shared" si="150"/>
        <v>new Quote { Date = DateTime.ParseExact("1966-05-16","yyyy-MM-dd",cultureProvider),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12</v>
      </c>
      <c r="C9613" s="12" t="str">
        <f t="shared" si="150"/>
        <v>new Quote { Date = DateTime.ParseExact("1966-05-17","yyyy-MM-dd",cultureProvider),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12</v>
      </c>
      <c r="C9614" s="12" t="str">
        <f t="shared" si="150"/>
        <v>new Quote { Date = DateTime.ParseExact("1966-05-18","yyyy-MM-dd",cultureProvider),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12</v>
      </c>
      <c r="C9615" s="12" t="str">
        <f t="shared" si="150"/>
        <v>new Quote { Date = DateTime.ParseExact("1966-05-19","yyyy-MM-dd",cultureProvider),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12</v>
      </c>
      <c r="C9616" s="12" t="str">
        <f t="shared" si="150"/>
        <v>new Quote { Date = DateTime.ParseExact("1966-05-20","yyyy-MM-dd",cultureProvider),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12</v>
      </c>
      <c r="C9617" s="12" t="str">
        <f t="shared" si="150"/>
        <v>new Quote { Date = DateTime.ParseExact("1966-05-23","yyyy-MM-dd",cultureProvider),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12</v>
      </c>
      <c r="C9618" s="12" t="str">
        <f t="shared" si="150"/>
        <v>new Quote { Date = DateTime.ParseExact("1966-05-24","yyyy-MM-dd",cultureProvider),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12</v>
      </c>
      <c r="C9619" s="12" t="str">
        <f t="shared" si="150"/>
        <v>new Quote { Date = DateTime.ParseExact("1966-05-25","yyyy-MM-dd",cultureProvider),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12</v>
      </c>
      <c r="C9620" s="12" t="str">
        <f t="shared" si="150"/>
        <v>new Quote { Date = DateTime.ParseExact("1966-05-26","yyyy-MM-dd",cultureProvider),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12</v>
      </c>
      <c r="C9621" s="12" t="str">
        <f t="shared" si="150"/>
        <v>new Quote { Date = DateTime.ParseExact("1966-05-27","yyyy-MM-dd",cultureProvider),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12</v>
      </c>
      <c r="C9622" s="12" t="str">
        <f t="shared" si="150"/>
        <v>new Quote { Date = DateTime.ParseExact("1966-05-31","yyyy-MM-dd",cultureProvider),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12</v>
      </c>
      <c r="C9623" s="12" t="str">
        <f t="shared" si="150"/>
        <v>new Quote { Date = DateTime.ParseExact("1966-06-01","yyyy-MM-dd",cultureProvider),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12</v>
      </c>
      <c r="C9624" s="12" t="str">
        <f t="shared" si="150"/>
        <v>new Quote { Date = DateTime.ParseExact("1966-06-02","yyyy-MM-dd",cultureProvider),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12</v>
      </c>
      <c r="C9625" s="12" t="str">
        <f t="shared" si="150"/>
        <v>new Quote { Date = DateTime.ParseExact("1966-06-03","yyyy-MM-dd",cultureProvider),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12</v>
      </c>
      <c r="C9626" s="12" t="str">
        <f t="shared" si="150"/>
        <v>new Quote { Date = DateTime.ParseExact("1966-06-06","yyyy-MM-dd",cultureProvider),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12</v>
      </c>
      <c r="C9627" s="12" t="str">
        <f t="shared" si="150"/>
        <v>new Quote { Date = DateTime.ParseExact("1966-06-07","yyyy-MM-dd",cultureProvider),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12</v>
      </c>
      <c r="C9628" s="12" t="str">
        <f t="shared" si="150"/>
        <v>new Quote { Date = DateTime.ParseExact("1966-06-08","yyyy-MM-dd",cultureProvider),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12</v>
      </c>
      <c r="C9629" s="12" t="str">
        <f t="shared" si="150"/>
        <v>new Quote { Date = DateTime.ParseExact("1966-06-09","yyyy-MM-dd",cultureProvider),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12</v>
      </c>
      <c r="C9630" s="12" t="str">
        <f t="shared" si="150"/>
        <v>new Quote { Date = DateTime.ParseExact("1966-06-10","yyyy-MM-dd",cultureProvider),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12</v>
      </c>
      <c r="C9631" s="12" t="str">
        <f t="shared" si="150"/>
        <v>new Quote { Date = DateTime.ParseExact("1966-06-13","yyyy-MM-dd",cultureProvider),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12</v>
      </c>
      <c r="C9632" s="12" t="str">
        <f t="shared" si="150"/>
        <v>new Quote { Date = DateTime.ParseExact("1966-06-14","yyyy-MM-dd",cultureProvider),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12</v>
      </c>
      <c r="C9633" s="12" t="str">
        <f t="shared" si="150"/>
        <v>new Quote { Date = DateTime.ParseExact("1966-06-15","yyyy-MM-dd",cultureProvider),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12</v>
      </c>
      <c r="C9634" s="12" t="str">
        <f t="shared" si="150"/>
        <v>new Quote { Date = DateTime.ParseExact("1966-06-16","yyyy-MM-dd",cultureProvider),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12</v>
      </c>
      <c r="C9635" s="12" t="str">
        <f t="shared" si="150"/>
        <v>new Quote { Date = DateTime.ParseExact("1966-06-17","yyyy-MM-dd",cultureProvider),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12</v>
      </c>
      <c r="C9636" s="12" t="str">
        <f t="shared" si="150"/>
        <v>new Quote { Date = DateTime.ParseExact("1966-06-20","yyyy-MM-dd",cultureProvider),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12</v>
      </c>
      <c r="C9637" s="12" t="str">
        <f t="shared" si="150"/>
        <v>new Quote { Date = DateTime.ParseExact("1966-06-21","yyyy-MM-dd",cultureProvider),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12</v>
      </c>
      <c r="C9638" s="12" t="str">
        <f t="shared" si="150"/>
        <v>new Quote { Date = DateTime.ParseExact("1966-06-22","yyyy-MM-dd",cultureProvider),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12</v>
      </c>
      <c r="C9639" s="12" t="str">
        <f t="shared" si="150"/>
        <v>new Quote { Date = DateTime.ParseExact("1966-06-23","yyyy-MM-dd",cultureProvider),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12</v>
      </c>
      <c r="C9640" s="12" t="str">
        <f t="shared" si="150"/>
        <v>new Quote { Date = DateTime.ParseExact("1966-06-24","yyyy-MM-dd",cultureProvider),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12</v>
      </c>
      <c r="C9641" s="12" t="str">
        <f t="shared" si="150"/>
        <v>new Quote { Date = DateTime.ParseExact("1966-06-27","yyyy-MM-dd",cultureProvider),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12</v>
      </c>
      <c r="C9642" s="12" t="str">
        <f t="shared" si="150"/>
        <v>new Quote { Date = DateTime.ParseExact("1966-06-28","yyyy-MM-dd",cultureProvider),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12</v>
      </c>
      <c r="C9643" s="12" t="str">
        <f t="shared" si="150"/>
        <v>new Quote { Date = DateTime.ParseExact("1966-06-29","yyyy-MM-dd",cultureProvider),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12</v>
      </c>
      <c r="C9644" s="12" t="str">
        <f t="shared" si="150"/>
        <v>new Quote { Date = DateTime.ParseExact("1966-06-30","yyyy-MM-dd",cultureProvider),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12</v>
      </c>
      <c r="C9645" s="12" t="str">
        <f t="shared" si="150"/>
        <v>new Quote { Date = DateTime.ParseExact("1966-07-01","yyyy-MM-dd",cultureProvider),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12</v>
      </c>
      <c r="C9646" s="12" t="str">
        <f t="shared" si="150"/>
        <v>new Quote { Date = DateTime.ParseExact("1966-07-05","yyyy-MM-dd",cultureProvider),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12</v>
      </c>
      <c r="C9647" s="12" t="str">
        <f t="shared" si="150"/>
        <v>new Quote { Date = DateTime.ParseExact("1966-07-06","yyyy-MM-dd",cultureProvider),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12</v>
      </c>
      <c r="C9648" s="12" t="str">
        <f t="shared" si="150"/>
        <v>new Quote { Date = DateTime.ParseExact("1966-07-07","yyyy-MM-dd",cultureProvider),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12</v>
      </c>
      <c r="C9649" s="12" t="str">
        <f t="shared" si="150"/>
        <v>new Quote { Date = DateTime.ParseExact("1966-07-08","yyyy-MM-dd",cultureProvider),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12</v>
      </c>
      <c r="C9650" s="12" t="str">
        <f t="shared" si="150"/>
        <v>new Quote { Date = DateTime.ParseExact("1966-07-11","yyyy-MM-dd",cultureProvider),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12</v>
      </c>
      <c r="C9651" s="12" t="str">
        <f t="shared" si="150"/>
        <v>new Quote { Date = DateTime.ParseExact("1966-07-12","yyyy-MM-dd",cultureProvider),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12</v>
      </c>
      <c r="C9652" s="12" t="str">
        <f t="shared" si="150"/>
        <v>new Quote { Date = DateTime.ParseExact("1966-07-13","yyyy-MM-dd",cultureProvider),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12</v>
      </c>
      <c r="C9653" s="12" t="str">
        <f t="shared" si="150"/>
        <v>new Quote { Date = DateTime.ParseExact("1966-07-14","yyyy-MM-dd",cultureProvider),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12</v>
      </c>
      <c r="C9654" s="12" t="str">
        <f t="shared" si="150"/>
        <v>new Quote { Date = DateTime.ParseExact("1966-07-15","yyyy-MM-dd",cultureProvider),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12</v>
      </c>
      <c r="C9655" s="12" t="str">
        <f t="shared" si="150"/>
        <v>new Quote { Date = DateTime.ParseExact("1966-07-18","yyyy-MM-dd",cultureProvider),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12</v>
      </c>
      <c r="C9656" s="12" t="str">
        <f t="shared" si="150"/>
        <v>new Quote { Date = DateTime.ParseExact("1966-07-19","yyyy-MM-dd",cultureProvider),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12</v>
      </c>
      <c r="C9657" s="12" t="str">
        <f t="shared" si="150"/>
        <v>new Quote { Date = DateTime.ParseExact("1966-07-20","yyyy-MM-dd",cultureProvider),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12</v>
      </c>
      <c r="C9658" s="12" t="str">
        <f t="shared" si="150"/>
        <v>new Quote { Date = DateTime.ParseExact("1966-07-21","yyyy-MM-dd",cultureProvider),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12</v>
      </c>
      <c r="C9659" s="12" t="str">
        <f t="shared" si="150"/>
        <v>new Quote { Date = DateTime.ParseExact("1966-07-22","yyyy-MM-dd",cultureProvider),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12</v>
      </c>
      <c r="C9660" s="12" t="str">
        <f t="shared" si="150"/>
        <v>new Quote { Date = DateTime.ParseExact("1966-07-25","yyyy-MM-dd",cultureProvider),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12</v>
      </c>
      <c r="C9661" s="12" t="str">
        <f t="shared" si="150"/>
        <v>new Quote { Date = DateTime.ParseExact("1966-07-26","yyyy-MM-dd",cultureProvider),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12</v>
      </c>
      <c r="C9662" s="12" t="str">
        <f t="shared" si="150"/>
        <v>new Quote { Date = DateTime.ParseExact("1966-07-27","yyyy-MM-dd",cultureProvider),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12</v>
      </c>
      <c r="C9663" s="12" t="str">
        <f t="shared" si="150"/>
        <v>new Quote { Date = DateTime.ParseExact("1966-07-28","yyyy-MM-dd",cultureProvider),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12</v>
      </c>
      <c r="C9664" s="12" t="str">
        <f t="shared" si="150"/>
        <v>new Quote { Date = DateTime.ParseExact("1966-07-29","yyyy-MM-dd",cultureProvider),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12</v>
      </c>
      <c r="C9665" s="12" t="str">
        <f t="shared" si="150"/>
        <v>new Quote { Date = DateTime.ParseExact("1966-08-01","yyyy-MM-dd",cultureProvider),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12</v>
      </c>
      <c r="C9666" s="12" t="str">
        <f t="shared" ref="C9666:C9729" si="151">"new Quote { Date = DateTime.ParseExact("""&amp;TEXT(D9666,"yyyy-mm-dd")&amp;""",""yyyy-MM-dd"",cultureProvider), Open="&amp;E9666&amp;"m, High="&amp;F9666&amp;"m, Low="&amp;G9666&amp;"m, Close="&amp;H9666&amp;"m, Volume = "&amp;I9666&amp;" },"</f>
        <v>new Quote { Date = DateTime.ParseExact("1966-08-02","yyyy-MM-dd",cultureProvider),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12</v>
      </c>
      <c r="C9667" s="12" t="str">
        <f t="shared" si="151"/>
        <v>new Quote { Date = DateTime.ParseExact("1966-08-03","yyyy-MM-dd",cultureProvider),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12</v>
      </c>
      <c r="C9668" s="12" t="str">
        <f t="shared" si="151"/>
        <v>new Quote { Date = DateTime.ParseExact("1966-08-04","yyyy-MM-dd",cultureProvider),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12</v>
      </c>
      <c r="C9669" s="12" t="str">
        <f t="shared" si="151"/>
        <v>new Quote { Date = DateTime.ParseExact("1966-08-05","yyyy-MM-dd",cultureProvider),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12</v>
      </c>
      <c r="C9670" s="12" t="str">
        <f t="shared" si="151"/>
        <v>new Quote { Date = DateTime.ParseExact("1966-08-08","yyyy-MM-dd",cultureProvider),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12</v>
      </c>
      <c r="C9671" s="12" t="str">
        <f t="shared" si="151"/>
        <v>new Quote { Date = DateTime.ParseExact("1966-08-09","yyyy-MM-dd",cultureProvider),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12</v>
      </c>
      <c r="C9672" s="12" t="str">
        <f t="shared" si="151"/>
        <v>new Quote { Date = DateTime.ParseExact("1966-08-10","yyyy-MM-dd",cultureProvider),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12</v>
      </c>
      <c r="C9673" s="12" t="str">
        <f t="shared" si="151"/>
        <v>new Quote { Date = DateTime.ParseExact("1966-08-11","yyyy-MM-dd",cultureProvider),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12</v>
      </c>
      <c r="C9674" s="12" t="str">
        <f t="shared" si="151"/>
        <v>new Quote { Date = DateTime.ParseExact("1966-08-12","yyyy-MM-dd",cultureProvider),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12</v>
      </c>
      <c r="C9675" s="12" t="str">
        <f t="shared" si="151"/>
        <v>new Quote { Date = DateTime.ParseExact("1966-08-15","yyyy-MM-dd",cultureProvider),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12</v>
      </c>
      <c r="C9676" s="12" t="str">
        <f t="shared" si="151"/>
        <v>new Quote { Date = DateTime.ParseExact("1966-08-16","yyyy-MM-dd",cultureProvider),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12</v>
      </c>
      <c r="C9677" s="12" t="str">
        <f t="shared" si="151"/>
        <v>new Quote { Date = DateTime.ParseExact("1966-08-17","yyyy-MM-dd",cultureProvider),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12</v>
      </c>
      <c r="C9678" s="12" t="str">
        <f t="shared" si="151"/>
        <v>new Quote { Date = DateTime.ParseExact("1966-08-18","yyyy-MM-dd",cultureProvider),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12</v>
      </c>
      <c r="C9679" s="12" t="str">
        <f t="shared" si="151"/>
        <v>new Quote { Date = DateTime.ParseExact("1966-08-19","yyyy-MM-dd",cultureProvider),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12</v>
      </c>
      <c r="C9680" s="12" t="str">
        <f t="shared" si="151"/>
        <v>new Quote { Date = DateTime.ParseExact("1966-08-22","yyyy-MM-dd",cultureProvider),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12</v>
      </c>
      <c r="C9681" s="12" t="str">
        <f t="shared" si="151"/>
        <v>new Quote { Date = DateTime.ParseExact("1966-08-23","yyyy-MM-dd",cultureProvider),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12</v>
      </c>
      <c r="C9682" s="12" t="str">
        <f t="shared" si="151"/>
        <v>new Quote { Date = DateTime.ParseExact("1966-08-24","yyyy-MM-dd",cultureProvider),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12</v>
      </c>
      <c r="C9683" s="12" t="str">
        <f t="shared" si="151"/>
        <v>new Quote { Date = DateTime.ParseExact("1966-08-25","yyyy-MM-dd",cultureProvider),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12</v>
      </c>
      <c r="C9684" s="12" t="str">
        <f t="shared" si="151"/>
        <v>new Quote { Date = DateTime.ParseExact("1966-08-26","yyyy-MM-dd",cultureProvider),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12</v>
      </c>
      <c r="C9685" s="12" t="str">
        <f t="shared" si="151"/>
        <v>new Quote { Date = DateTime.ParseExact("1966-08-29","yyyy-MM-dd",cultureProvider),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12</v>
      </c>
      <c r="C9686" s="12" t="str">
        <f t="shared" si="151"/>
        <v>new Quote { Date = DateTime.ParseExact("1966-08-30","yyyy-MM-dd",cultureProvider),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12</v>
      </c>
      <c r="C9687" s="12" t="str">
        <f t="shared" si="151"/>
        <v>new Quote { Date = DateTime.ParseExact("1966-08-31","yyyy-MM-dd",cultureProvider),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12</v>
      </c>
      <c r="C9688" s="12" t="str">
        <f t="shared" si="151"/>
        <v>new Quote { Date = DateTime.ParseExact("1966-09-01","yyyy-MM-dd",cultureProvider),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12</v>
      </c>
      <c r="C9689" s="12" t="str">
        <f t="shared" si="151"/>
        <v>new Quote { Date = DateTime.ParseExact("1966-09-02","yyyy-MM-dd",cultureProvider),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12</v>
      </c>
      <c r="C9690" s="12" t="str">
        <f t="shared" si="151"/>
        <v>new Quote { Date = DateTime.ParseExact("1966-09-06","yyyy-MM-dd",cultureProvider),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12</v>
      </c>
      <c r="C9691" s="12" t="str">
        <f t="shared" si="151"/>
        <v>new Quote { Date = DateTime.ParseExact("1966-09-07","yyyy-MM-dd",cultureProvider),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12</v>
      </c>
      <c r="C9692" s="12" t="str">
        <f t="shared" si="151"/>
        <v>new Quote { Date = DateTime.ParseExact("1966-09-08","yyyy-MM-dd",cultureProvider),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12</v>
      </c>
      <c r="C9693" s="12" t="str">
        <f t="shared" si="151"/>
        <v>new Quote { Date = DateTime.ParseExact("1966-09-09","yyyy-MM-dd",cultureProvider),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12</v>
      </c>
      <c r="C9694" s="12" t="str">
        <f t="shared" si="151"/>
        <v>new Quote { Date = DateTime.ParseExact("1966-09-12","yyyy-MM-dd",cultureProvider),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12</v>
      </c>
      <c r="C9695" s="12" t="str">
        <f t="shared" si="151"/>
        <v>new Quote { Date = DateTime.ParseExact("1966-09-13","yyyy-MM-dd",cultureProvider),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12</v>
      </c>
      <c r="C9696" s="12" t="str">
        <f t="shared" si="151"/>
        <v>new Quote { Date = DateTime.ParseExact("1966-09-14","yyyy-MM-dd",cultureProvider),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12</v>
      </c>
      <c r="C9697" s="12" t="str">
        <f t="shared" si="151"/>
        <v>new Quote { Date = DateTime.ParseExact("1966-09-15","yyyy-MM-dd",cultureProvider),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12</v>
      </c>
      <c r="C9698" s="12" t="str">
        <f t="shared" si="151"/>
        <v>new Quote { Date = DateTime.ParseExact("1966-09-16","yyyy-MM-dd",cultureProvider),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12</v>
      </c>
      <c r="C9699" s="12" t="str">
        <f t="shared" si="151"/>
        <v>new Quote { Date = DateTime.ParseExact("1966-09-19","yyyy-MM-dd",cultureProvider),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12</v>
      </c>
      <c r="C9700" s="12" t="str">
        <f t="shared" si="151"/>
        <v>new Quote { Date = DateTime.ParseExact("1966-09-20","yyyy-MM-dd",cultureProvider),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12</v>
      </c>
      <c r="C9701" s="12" t="str">
        <f t="shared" si="151"/>
        <v>new Quote { Date = DateTime.ParseExact("1966-09-21","yyyy-MM-dd",cultureProvider),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12</v>
      </c>
      <c r="C9702" s="12" t="str">
        <f t="shared" si="151"/>
        <v>new Quote { Date = DateTime.ParseExact("1966-09-22","yyyy-MM-dd",cultureProvider),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12</v>
      </c>
      <c r="C9703" s="12" t="str">
        <f t="shared" si="151"/>
        <v>new Quote { Date = DateTime.ParseExact("1966-09-23","yyyy-MM-dd",cultureProvider),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12</v>
      </c>
      <c r="C9704" s="12" t="str">
        <f t="shared" si="151"/>
        <v>new Quote { Date = DateTime.ParseExact("1966-09-26","yyyy-MM-dd",cultureProvider),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12</v>
      </c>
      <c r="C9705" s="12" t="str">
        <f t="shared" si="151"/>
        <v>new Quote { Date = DateTime.ParseExact("1966-09-27","yyyy-MM-dd",cultureProvider),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12</v>
      </c>
      <c r="C9706" s="12" t="str">
        <f t="shared" si="151"/>
        <v>new Quote { Date = DateTime.ParseExact("1966-09-28","yyyy-MM-dd",cultureProvider),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12</v>
      </c>
      <c r="C9707" s="12" t="str">
        <f t="shared" si="151"/>
        <v>new Quote { Date = DateTime.ParseExact("1966-09-29","yyyy-MM-dd",cultureProvider),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12</v>
      </c>
      <c r="C9708" s="12" t="str">
        <f t="shared" si="151"/>
        <v>new Quote { Date = DateTime.ParseExact("1966-09-30","yyyy-MM-dd",cultureProvider),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12</v>
      </c>
      <c r="C9709" s="12" t="str">
        <f t="shared" si="151"/>
        <v>new Quote { Date = DateTime.ParseExact("1966-10-03","yyyy-MM-dd",cultureProvider),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12</v>
      </c>
      <c r="C9710" s="12" t="str">
        <f t="shared" si="151"/>
        <v>new Quote { Date = DateTime.ParseExact("1966-10-04","yyyy-MM-dd",cultureProvider),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12</v>
      </c>
      <c r="C9711" s="12" t="str">
        <f t="shared" si="151"/>
        <v>new Quote { Date = DateTime.ParseExact("1966-10-05","yyyy-MM-dd",cultureProvider),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12</v>
      </c>
      <c r="C9712" s="12" t="str">
        <f t="shared" si="151"/>
        <v>new Quote { Date = DateTime.ParseExact("1966-10-06","yyyy-MM-dd",cultureProvider),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12</v>
      </c>
      <c r="C9713" s="12" t="str">
        <f t="shared" si="151"/>
        <v>new Quote { Date = DateTime.ParseExact("1966-10-07","yyyy-MM-dd",cultureProvider),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12</v>
      </c>
      <c r="C9714" s="12" t="str">
        <f t="shared" si="151"/>
        <v>new Quote { Date = DateTime.ParseExact("1966-10-10","yyyy-MM-dd",cultureProvider),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12</v>
      </c>
      <c r="C9715" s="12" t="str">
        <f t="shared" si="151"/>
        <v>new Quote { Date = DateTime.ParseExact("1966-10-11","yyyy-MM-dd",cultureProvider),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12</v>
      </c>
      <c r="C9716" s="12" t="str">
        <f t="shared" si="151"/>
        <v>new Quote { Date = DateTime.ParseExact("1966-10-12","yyyy-MM-dd",cultureProvider),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12</v>
      </c>
      <c r="C9717" s="12" t="str">
        <f t="shared" si="151"/>
        <v>new Quote { Date = DateTime.ParseExact("1966-10-13","yyyy-MM-dd",cultureProvider),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12</v>
      </c>
      <c r="C9718" s="12" t="str">
        <f t="shared" si="151"/>
        <v>new Quote { Date = DateTime.ParseExact("1966-10-14","yyyy-MM-dd",cultureProvider),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12</v>
      </c>
      <c r="C9719" s="12" t="str">
        <f t="shared" si="151"/>
        <v>new Quote { Date = DateTime.ParseExact("1966-10-17","yyyy-MM-dd",cultureProvider),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12</v>
      </c>
      <c r="C9720" s="12" t="str">
        <f t="shared" si="151"/>
        <v>new Quote { Date = DateTime.ParseExact("1966-10-18","yyyy-MM-dd",cultureProvider),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12</v>
      </c>
      <c r="C9721" s="12" t="str">
        <f t="shared" si="151"/>
        <v>new Quote { Date = DateTime.ParseExact("1966-10-19","yyyy-MM-dd",cultureProvider),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12</v>
      </c>
      <c r="C9722" s="12" t="str">
        <f t="shared" si="151"/>
        <v>new Quote { Date = DateTime.ParseExact("1966-10-20","yyyy-MM-dd",cultureProvider),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12</v>
      </c>
      <c r="C9723" s="12" t="str">
        <f t="shared" si="151"/>
        <v>new Quote { Date = DateTime.ParseExact("1966-10-21","yyyy-MM-dd",cultureProvider),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12</v>
      </c>
      <c r="C9724" s="12" t="str">
        <f t="shared" si="151"/>
        <v>new Quote { Date = DateTime.ParseExact("1966-10-24","yyyy-MM-dd",cultureProvider),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12</v>
      </c>
      <c r="C9725" s="12" t="str">
        <f t="shared" si="151"/>
        <v>new Quote { Date = DateTime.ParseExact("1966-10-25","yyyy-MM-dd",cultureProvider),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12</v>
      </c>
      <c r="C9726" s="12" t="str">
        <f t="shared" si="151"/>
        <v>new Quote { Date = DateTime.ParseExact("1966-10-26","yyyy-MM-dd",cultureProvider),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12</v>
      </c>
      <c r="C9727" s="12" t="str">
        <f t="shared" si="151"/>
        <v>new Quote { Date = DateTime.ParseExact("1966-10-27","yyyy-MM-dd",cultureProvider),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12</v>
      </c>
      <c r="C9728" s="12" t="str">
        <f t="shared" si="151"/>
        <v>new Quote { Date = DateTime.ParseExact("1966-10-28","yyyy-MM-dd",cultureProvider),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12</v>
      </c>
      <c r="C9729" s="12" t="str">
        <f t="shared" si="151"/>
        <v>new Quote { Date = DateTime.ParseExact("1966-10-31","yyyy-MM-dd",cultureProvider),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12</v>
      </c>
      <c r="C9730" s="12" t="str">
        <f t="shared" ref="C9730:C9793" si="152">"new Quote { Date = DateTime.ParseExact("""&amp;TEXT(D9730,"yyyy-mm-dd")&amp;""",""yyyy-MM-dd"",cultureProvider), Open="&amp;E9730&amp;"m, High="&amp;F9730&amp;"m, Low="&amp;G9730&amp;"m, Close="&amp;H9730&amp;"m, Volume = "&amp;I9730&amp;" },"</f>
        <v>new Quote { Date = DateTime.ParseExact("1966-11-01","yyyy-MM-dd",cultureProvider),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12</v>
      </c>
      <c r="C9731" s="12" t="str">
        <f t="shared" si="152"/>
        <v>new Quote { Date = DateTime.ParseExact("1966-11-02","yyyy-MM-dd",cultureProvider),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12</v>
      </c>
      <c r="C9732" s="12" t="str">
        <f t="shared" si="152"/>
        <v>new Quote { Date = DateTime.ParseExact("1966-11-03","yyyy-MM-dd",cultureProvider),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12</v>
      </c>
      <c r="C9733" s="12" t="str">
        <f t="shared" si="152"/>
        <v>new Quote { Date = DateTime.ParseExact("1966-11-04","yyyy-MM-dd",cultureProvider),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12</v>
      </c>
      <c r="C9734" s="12" t="str">
        <f t="shared" si="152"/>
        <v>new Quote { Date = DateTime.ParseExact("1966-11-07","yyyy-MM-dd",cultureProvider),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12</v>
      </c>
      <c r="C9735" s="12" t="str">
        <f t="shared" si="152"/>
        <v>new Quote { Date = DateTime.ParseExact("1966-11-09","yyyy-MM-dd",cultureProvider),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12</v>
      </c>
      <c r="C9736" s="12" t="str">
        <f t="shared" si="152"/>
        <v>new Quote { Date = DateTime.ParseExact("1966-11-10","yyyy-MM-dd",cultureProvider),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12</v>
      </c>
      <c r="C9737" s="12" t="str">
        <f t="shared" si="152"/>
        <v>new Quote { Date = DateTime.ParseExact("1966-11-11","yyyy-MM-dd",cultureProvider),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12</v>
      </c>
      <c r="C9738" s="12" t="str">
        <f t="shared" si="152"/>
        <v>new Quote { Date = DateTime.ParseExact("1966-11-14","yyyy-MM-dd",cultureProvider),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12</v>
      </c>
      <c r="C9739" s="12" t="str">
        <f t="shared" si="152"/>
        <v>new Quote { Date = DateTime.ParseExact("1966-11-15","yyyy-MM-dd",cultureProvider),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12</v>
      </c>
      <c r="C9740" s="12" t="str">
        <f t="shared" si="152"/>
        <v>new Quote { Date = DateTime.ParseExact("1966-11-16","yyyy-MM-dd",cultureProvider),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12</v>
      </c>
      <c r="C9741" s="12" t="str">
        <f t="shared" si="152"/>
        <v>new Quote { Date = DateTime.ParseExact("1966-11-17","yyyy-MM-dd",cultureProvider),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12</v>
      </c>
      <c r="C9742" s="12" t="str">
        <f t="shared" si="152"/>
        <v>new Quote { Date = DateTime.ParseExact("1966-11-18","yyyy-MM-dd",cultureProvider),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12</v>
      </c>
      <c r="C9743" s="12" t="str">
        <f t="shared" si="152"/>
        <v>new Quote { Date = DateTime.ParseExact("1966-11-21","yyyy-MM-dd",cultureProvider),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12</v>
      </c>
      <c r="C9744" s="12" t="str">
        <f t="shared" si="152"/>
        <v>new Quote { Date = DateTime.ParseExact("1966-11-22","yyyy-MM-dd",cultureProvider),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12</v>
      </c>
      <c r="C9745" s="12" t="str">
        <f t="shared" si="152"/>
        <v>new Quote { Date = DateTime.ParseExact("1966-11-23","yyyy-MM-dd",cultureProvider),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12</v>
      </c>
      <c r="C9746" s="12" t="str">
        <f t="shared" si="152"/>
        <v>new Quote { Date = DateTime.ParseExact("1966-11-25","yyyy-MM-dd",cultureProvider),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12</v>
      </c>
      <c r="C9747" s="12" t="str">
        <f t="shared" si="152"/>
        <v>new Quote { Date = DateTime.ParseExact("1966-11-28","yyyy-MM-dd",cultureProvider),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12</v>
      </c>
      <c r="C9748" s="12" t="str">
        <f t="shared" si="152"/>
        <v>new Quote { Date = DateTime.ParseExact("1966-11-29","yyyy-MM-dd",cultureProvider),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12</v>
      </c>
      <c r="C9749" s="12" t="str">
        <f t="shared" si="152"/>
        <v>new Quote { Date = DateTime.ParseExact("1966-11-30","yyyy-MM-dd",cultureProvider),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12</v>
      </c>
      <c r="C9750" s="12" t="str">
        <f t="shared" si="152"/>
        <v>new Quote { Date = DateTime.ParseExact("1966-12-01","yyyy-MM-dd",cultureProvider),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12</v>
      </c>
      <c r="C9751" s="12" t="str">
        <f t="shared" si="152"/>
        <v>new Quote { Date = DateTime.ParseExact("1966-12-02","yyyy-MM-dd",cultureProvider),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12</v>
      </c>
      <c r="C9752" s="12" t="str">
        <f t="shared" si="152"/>
        <v>new Quote { Date = DateTime.ParseExact("1966-12-05","yyyy-MM-dd",cultureProvider),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12</v>
      </c>
      <c r="C9753" s="12" t="str">
        <f t="shared" si="152"/>
        <v>new Quote { Date = DateTime.ParseExact("1966-12-06","yyyy-MM-dd",cultureProvider),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12</v>
      </c>
      <c r="C9754" s="12" t="str">
        <f t="shared" si="152"/>
        <v>new Quote { Date = DateTime.ParseExact("1966-12-07","yyyy-MM-dd",cultureProvider),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12</v>
      </c>
      <c r="C9755" s="12" t="str">
        <f t="shared" si="152"/>
        <v>new Quote { Date = DateTime.ParseExact("1966-12-08","yyyy-MM-dd",cultureProvider),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12</v>
      </c>
      <c r="C9756" s="12" t="str">
        <f t="shared" si="152"/>
        <v>new Quote { Date = DateTime.ParseExact("1966-12-09","yyyy-MM-dd",cultureProvider),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12</v>
      </c>
      <c r="C9757" s="12" t="str">
        <f t="shared" si="152"/>
        <v>new Quote { Date = DateTime.ParseExact("1966-12-12","yyyy-MM-dd",cultureProvider),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12</v>
      </c>
      <c r="C9758" s="12" t="str">
        <f t="shared" si="152"/>
        <v>new Quote { Date = DateTime.ParseExact("1966-12-13","yyyy-MM-dd",cultureProvider),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12</v>
      </c>
      <c r="C9759" s="12" t="str">
        <f t="shared" si="152"/>
        <v>new Quote { Date = DateTime.ParseExact("1966-12-14","yyyy-MM-dd",cultureProvider),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12</v>
      </c>
      <c r="C9760" s="12" t="str">
        <f t="shared" si="152"/>
        <v>new Quote { Date = DateTime.ParseExact("1966-12-15","yyyy-MM-dd",cultureProvider),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12</v>
      </c>
      <c r="C9761" s="12" t="str">
        <f t="shared" si="152"/>
        <v>new Quote { Date = DateTime.ParseExact("1966-12-16","yyyy-MM-dd",cultureProvider),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12</v>
      </c>
      <c r="C9762" s="12" t="str">
        <f t="shared" si="152"/>
        <v>new Quote { Date = DateTime.ParseExact("1966-12-19","yyyy-MM-dd",cultureProvider),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12</v>
      </c>
      <c r="C9763" s="12" t="str">
        <f t="shared" si="152"/>
        <v>new Quote { Date = DateTime.ParseExact("1966-12-20","yyyy-MM-dd",cultureProvider),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12</v>
      </c>
      <c r="C9764" s="12" t="str">
        <f t="shared" si="152"/>
        <v>new Quote { Date = DateTime.ParseExact("1966-12-21","yyyy-MM-dd",cultureProvider),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12</v>
      </c>
      <c r="C9765" s="12" t="str">
        <f t="shared" si="152"/>
        <v>new Quote { Date = DateTime.ParseExact("1966-12-22","yyyy-MM-dd",cultureProvider),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12</v>
      </c>
      <c r="C9766" s="12" t="str">
        <f t="shared" si="152"/>
        <v>new Quote { Date = DateTime.ParseExact("1966-12-23","yyyy-MM-dd",cultureProvider),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12</v>
      </c>
      <c r="C9767" s="12" t="str">
        <f t="shared" si="152"/>
        <v>new Quote { Date = DateTime.ParseExact("1966-12-27","yyyy-MM-dd",cultureProvider),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12</v>
      </c>
      <c r="C9768" s="12" t="str">
        <f t="shared" si="152"/>
        <v>new Quote { Date = DateTime.ParseExact("1966-12-28","yyyy-MM-dd",cultureProvider),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12</v>
      </c>
      <c r="C9769" s="12" t="str">
        <f t="shared" si="152"/>
        <v>new Quote { Date = DateTime.ParseExact("1966-12-29","yyyy-MM-dd",cultureProvider),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12</v>
      </c>
      <c r="C9770" s="12" t="str">
        <f t="shared" si="152"/>
        <v>new Quote { Date = DateTime.ParseExact("1966-12-30","yyyy-MM-dd",cultureProvider),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12</v>
      </c>
      <c r="C9771" s="12" t="str">
        <f t="shared" si="152"/>
        <v>new Quote { Date = DateTime.ParseExact("1967-01-03","yyyy-MM-dd",cultureProvider),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12</v>
      </c>
      <c r="C9772" s="12" t="str">
        <f t="shared" si="152"/>
        <v>new Quote { Date = DateTime.ParseExact("1967-01-04","yyyy-MM-dd",cultureProvider),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12</v>
      </c>
      <c r="C9773" s="12" t="str">
        <f t="shared" si="152"/>
        <v>new Quote { Date = DateTime.ParseExact("1967-01-05","yyyy-MM-dd",cultureProvider),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12</v>
      </c>
      <c r="C9774" s="12" t="str">
        <f t="shared" si="152"/>
        <v>new Quote { Date = DateTime.ParseExact("1967-01-06","yyyy-MM-dd",cultureProvider),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12</v>
      </c>
      <c r="C9775" s="12" t="str">
        <f t="shared" si="152"/>
        <v>new Quote { Date = DateTime.ParseExact("1967-01-09","yyyy-MM-dd",cultureProvider),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12</v>
      </c>
      <c r="C9776" s="12" t="str">
        <f t="shared" si="152"/>
        <v>new Quote { Date = DateTime.ParseExact("1967-01-10","yyyy-MM-dd",cultureProvider),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12</v>
      </c>
      <c r="C9777" s="12" t="str">
        <f t="shared" si="152"/>
        <v>new Quote { Date = DateTime.ParseExact("1967-01-11","yyyy-MM-dd",cultureProvider),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12</v>
      </c>
      <c r="C9778" s="12" t="str">
        <f t="shared" si="152"/>
        <v>new Quote { Date = DateTime.ParseExact("1967-01-12","yyyy-MM-dd",cultureProvider),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12</v>
      </c>
      <c r="C9779" s="12" t="str">
        <f t="shared" si="152"/>
        <v>new Quote { Date = DateTime.ParseExact("1967-01-13","yyyy-MM-dd",cultureProvider),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12</v>
      </c>
      <c r="C9780" s="12" t="str">
        <f t="shared" si="152"/>
        <v>new Quote { Date = DateTime.ParseExact("1967-01-16","yyyy-MM-dd",cultureProvider),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12</v>
      </c>
      <c r="C9781" s="12" t="str">
        <f t="shared" si="152"/>
        <v>new Quote { Date = DateTime.ParseExact("1967-01-17","yyyy-MM-dd",cultureProvider),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12</v>
      </c>
      <c r="C9782" s="12" t="str">
        <f t="shared" si="152"/>
        <v>new Quote { Date = DateTime.ParseExact("1967-01-18","yyyy-MM-dd",cultureProvider),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12</v>
      </c>
      <c r="C9783" s="12" t="str">
        <f t="shared" si="152"/>
        <v>new Quote { Date = DateTime.ParseExact("1967-01-19","yyyy-MM-dd",cultureProvider),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12</v>
      </c>
      <c r="C9784" s="12" t="str">
        <f t="shared" si="152"/>
        <v>new Quote { Date = DateTime.ParseExact("1967-01-20","yyyy-MM-dd",cultureProvider),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12</v>
      </c>
      <c r="C9785" s="12" t="str">
        <f t="shared" si="152"/>
        <v>new Quote { Date = DateTime.ParseExact("1967-01-23","yyyy-MM-dd",cultureProvider),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12</v>
      </c>
      <c r="C9786" s="12" t="str">
        <f t="shared" si="152"/>
        <v>new Quote { Date = DateTime.ParseExact("1967-01-24","yyyy-MM-dd",cultureProvider),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12</v>
      </c>
      <c r="C9787" s="12" t="str">
        <f t="shared" si="152"/>
        <v>new Quote { Date = DateTime.ParseExact("1967-01-25","yyyy-MM-dd",cultureProvider),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12</v>
      </c>
      <c r="C9788" s="12" t="str">
        <f t="shared" si="152"/>
        <v>new Quote { Date = DateTime.ParseExact("1967-01-26","yyyy-MM-dd",cultureProvider),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12</v>
      </c>
      <c r="C9789" s="12" t="str">
        <f t="shared" si="152"/>
        <v>new Quote { Date = DateTime.ParseExact("1967-01-27","yyyy-MM-dd",cultureProvider),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12</v>
      </c>
      <c r="C9790" s="12" t="str">
        <f t="shared" si="152"/>
        <v>new Quote { Date = DateTime.ParseExact("1967-01-30","yyyy-MM-dd",cultureProvider),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12</v>
      </c>
      <c r="C9791" s="12" t="str">
        <f t="shared" si="152"/>
        <v>new Quote { Date = DateTime.ParseExact("1967-01-31","yyyy-MM-dd",cultureProvider),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12</v>
      </c>
      <c r="C9792" s="12" t="str">
        <f t="shared" si="152"/>
        <v>new Quote { Date = DateTime.ParseExact("1967-02-01","yyyy-MM-dd",cultureProvider),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12</v>
      </c>
      <c r="C9793" s="12" t="str">
        <f t="shared" si="152"/>
        <v>new Quote { Date = DateTime.ParseExact("1967-02-02","yyyy-MM-dd",cultureProvider),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12</v>
      </c>
      <c r="C9794" s="12" t="str">
        <f t="shared" ref="C9794:C9857" si="153">"new Quote { Date = DateTime.ParseExact("""&amp;TEXT(D9794,"yyyy-mm-dd")&amp;""",""yyyy-MM-dd"",cultureProvider), Open="&amp;E9794&amp;"m, High="&amp;F9794&amp;"m, Low="&amp;G9794&amp;"m, Close="&amp;H9794&amp;"m, Volume = "&amp;I9794&amp;" },"</f>
        <v>new Quote { Date = DateTime.ParseExact("1967-02-03","yyyy-MM-dd",cultureProvider),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12</v>
      </c>
      <c r="C9795" s="12" t="str">
        <f t="shared" si="153"/>
        <v>new Quote { Date = DateTime.ParseExact("1967-02-06","yyyy-MM-dd",cultureProvider),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12</v>
      </c>
      <c r="C9796" s="12" t="str">
        <f t="shared" si="153"/>
        <v>new Quote { Date = DateTime.ParseExact("1967-02-07","yyyy-MM-dd",cultureProvider),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12</v>
      </c>
      <c r="C9797" s="12" t="str">
        <f t="shared" si="153"/>
        <v>new Quote { Date = DateTime.ParseExact("1967-02-08","yyyy-MM-dd",cultureProvider),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12</v>
      </c>
      <c r="C9798" s="12" t="str">
        <f t="shared" si="153"/>
        <v>new Quote { Date = DateTime.ParseExact("1967-02-09","yyyy-MM-dd",cultureProvider),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12</v>
      </c>
      <c r="C9799" s="12" t="str">
        <f t="shared" si="153"/>
        <v>new Quote { Date = DateTime.ParseExact("1967-02-10","yyyy-MM-dd",cultureProvider),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12</v>
      </c>
      <c r="C9800" s="12" t="str">
        <f t="shared" si="153"/>
        <v>new Quote { Date = DateTime.ParseExact("1967-02-13","yyyy-MM-dd",cultureProvider),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12</v>
      </c>
      <c r="C9801" s="12" t="str">
        <f t="shared" si="153"/>
        <v>new Quote { Date = DateTime.ParseExact("1967-02-14","yyyy-MM-dd",cultureProvider),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12</v>
      </c>
      <c r="C9802" s="12" t="str">
        <f t="shared" si="153"/>
        <v>new Quote { Date = DateTime.ParseExact("1967-02-15","yyyy-MM-dd",cultureProvider),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12</v>
      </c>
      <c r="C9803" s="12" t="str">
        <f t="shared" si="153"/>
        <v>new Quote { Date = DateTime.ParseExact("1967-02-16","yyyy-MM-dd",cultureProvider),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12</v>
      </c>
      <c r="C9804" s="12" t="str">
        <f t="shared" si="153"/>
        <v>new Quote { Date = DateTime.ParseExact("1967-02-17","yyyy-MM-dd",cultureProvider),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12</v>
      </c>
      <c r="C9805" s="12" t="str">
        <f t="shared" si="153"/>
        <v>new Quote { Date = DateTime.ParseExact("1967-02-20","yyyy-MM-dd",cultureProvider),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12</v>
      </c>
      <c r="C9806" s="12" t="str">
        <f t="shared" si="153"/>
        <v>new Quote { Date = DateTime.ParseExact("1967-02-21","yyyy-MM-dd",cultureProvider),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12</v>
      </c>
      <c r="C9807" s="12" t="str">
        <f t="shared" si="153"/>
        <v>new Quote { Date = DateTime.ParseExact("1967-02-23","yyyy-MM-dd",cultureProvider),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12</v>
      </c>
      <c r="C9808" s="12" t="str">
        <f t="shared" si="153"/>
        <v>new Quote { Date = DateTime.ParseExact("1967-02-24","yyyy-MM-dd",cultureProvider),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12</v>
      </c>
      <c r="C9809" s="12" t="str">
        <f t="shared" si="153"/>
        <v>new Quote { Date = DateTime.ParseExact("1967-02-27","yyyy-MM-dd",cultureProvider),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12</v>
      </c>
      <c r="C9810" s="12" t="str">
        <f t="shared" si="153"/>
        <v>new Quote { Date = DateTime.ParseExact("1967-02-28","yyyy-MM-dd",cultureProvider),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12</v>
      </c>
      <c r="C9811" s="12" t="str">
        <f t="shared" si="153"/>
        <v>new Quote { Date = DateTime.ParseExact("1967-03-01","yyyy-MM-dd",cultureProvider),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12</v>
      </c>
      <c r="C9812" s="12" t="str">
        <f t="shared" si="153"/>
        <v>new Quote { Date = DateTime.ParseExact("1967-03-02","yyyy-MM-dd",cultureProvider),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12</v>
      </c>
      <c r="C9813" s="12" t="str">
        <f t="shared" si="153"/>
        <v>new Quote { Date = DateTime.ParseExact("1967-03-03","yyyy-MM-dd",cultureProvider),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12</v>
      </c>
      <c r="C9814" s="12" t="str">
        <f t="shared" si="153"/>
        <v>new Quote { Date = DateTime.ParseExact("1967-03-06","yyyy-MM-dd",cultureProvider),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12</v>
      </c>
      <c r="C9815" s="12" t="str">
        <f t="shared" si="153"/>
        <v>new Quote { Date = DateTime.ParseExact("1967-03-07","yyyy-MM-dd",cultureProvider),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12</v>
      </c>
      <c r="C9816" s="12" t="str">
        <f t="shared" si="153"/>
        <v>new Quote { Date = DateTime.ParseExact("1967-03-08","yyyy-MM-dd",cultureProvider),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12</v>
      </c>
      <c r="C9817" s="12" t="str">
        <f t="shared" si="153"/>
        <v>new Quote { Date = DateTime.ParseExact("1967-03-09","yyyy-MM-dd",cultureProvider),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12</v>
      </c>
      <c r="C9818" s="12" t="str">
        <f t="shared" si="153"/>
        <v>new Quote { Date = DateTime.ParseExact("1967-03-10","yyyy-MM-dd",cultureProvider),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12</v>
      </c>
      <c r="C9819" s="12" t="str">
        <f t="shared" si="153"/>
        <v>new Quote { Date = DateTime.ParseExact("1967-03-13","yyyy-MM-dd",cultureProvider),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12</v>
      </c>
      <c r="C9820" s="12" t="str">
        <f t="shared" si="153"/>
        <v>new Quote { Date = DateTime.ParseExact("1967-03-14","yyyy-MM-dd",cultureProvider),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12</v>
      </c>
      <c r="C9821" s="12" t="str">
        <f t="shared" si="153"/>
        <v>new Quote { Date = DateTime.ParseExact("1967-03-15","yyyy-MM-dd",cultureProvider),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12</v>
      </c>
      <c r="C9822" s="12" t="str">
        <f t="shared" si="153"/>
        <v>new Quote { Date = DateTime.ParseExact("1967-03-16","yyyy-MM-dd",cultureProvider),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12</v>
      </c>
      <c r="C9823" s="12" t="str">
        <f t="shared" si="153"/>
        <v>new Quote { Date = DateTime.ParseExact("1967-03-17","yyyy-MM-dd",cultureProvider),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12</v>
      </c>
      <c r="C9824" s="12" t="str">
        <f t="shared" si="153"/>
        <v>new Quote { Date = DateTime.ParseExact("1967-03-20","yyyy-MM-dd",cultureProvider),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12</v>
      </c>
      <c r="C9825" s="12" t="str">
        <f t="shared" si="153"/>
        <v>new Quote { Date = DateTime.ParseExact("1967-03-21","yyyy-MM-dd",cultureProvider),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12</v>
      </c>
      <c r="C9826" s="12" t="str">
        <f t="shared" si="153"/>
        <v>new Quote { Date = DateTime.ParseExact("1967-03-22","yyyy-MM-dd",cultureProvider),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12</v>
      </c>
      <c r="C9827" s="12" t="str">
        <f t="shared" si="153"/>
        <v>new Quote { Date = DateTime.ParseExact("1967-03-23","yyyy-MM-dd",cultureProvider),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12</v>
      </c>
      <c r="C9828" s="12" t="str">
        <f t="shared" si="153"/>
        <v>new Quote { Date = DateTime.ParseExact("1967-03-27","yyyy-MM-dd",cultureProvider),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12</v>
      </c>
      <c r="C9829" s="12" t="str">
        <f t="shared" si="153"/>
        <v>new Quote { Date = DateTime.ParseExact("1967-03-28","yyyy-MM-dd",cultureProvider),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12</v>
      </c>
      <c r="C9830" s="12" t="str">
        <f t="shared" si="153"/>
        <v>new Quote { Date = DateTime.ParseExact("1967-03-29","yyyy-MM-dd",cultureProvider),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12</v>
      </c>
      <c r="C9831" s="12" t="str">
        <f t="shared" si="153"/>
        <v>new Quote { Date = DateTime.ParseExact("1967-03-30","yyyy-MM-dd",cultureProvider),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12</v>
      </c>
      <c r="C9832" s="12" t="str">
        <f t="shared" si="153"/>
        <v>new Quote { Date = DateTime.ParseExact("1967-03-31","yyyy-MM-dd",cultureProvider),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12</v>
      </c>
      <c r="C9833" s="12" t="str">
        <f t="shared" si="153"/>
        <v>new Quote { Date = DateTime.ParseExact("1967-04-03","yyyy-MM-dd",cultureProvider),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12</v>
      </c>
      <c r="C9834" s="12" t="str">
        <f t="shared" si="153"/>
        <v>new Quote { Date = DateTime.ParseExact("1967-04-04","yyyy-MM-dd",cultureProvider),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12</v>
      </c>
      <c r="C9835" s="12" t="str">
        <f t="shared" si="153"/>
        <v>new Quote { Date = DateTime.ParseExact("1967-04-05","yyyy-MM-dd",cultureProvider),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12</v>
      </c>
      <c r="C9836" s="12" t="str">
        <f t="shared" si="153"/>
        <v>new Quote { Date = DateTime.ParseExact("1967-04-06","yyyy-MM-dd",cultureProvider),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12</v>
      </c>
      <c r="C9837" s="12" t="str">
        <f t="shared" si="153"/>
        <v>new Quote { Date = DateTime.ParseExact("1967-04-07","yyyy-MM-dd",cultureProvider),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12</v>
      </c>
      <c r="C9838" s="12" t="str">
        <f t="shared" si="153"/>
        <v>new Quote { Date = DateTime.ParseExact("1967-04-10","yyyy-MM-dd",cultureProvider),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12</v>
      </c>
      <c r="C9839" s="12" t="str">
        <f t="shared" si="153"/>
        <v>new Quote { Date = DateTime.ParseExact("1967-04-11","yyyy-MM-dd",cultureProvider),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12</v>
      </c>
      <c r="C9840" s="12" t="str">
        <f t="shared" si="153"/>
        <v>new Quote { Date = DateTime.ParseExact("1967-04-12","yyyy-MM-dd",cultureProvider),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12</v>
      </c>
      <c r="C9841" s="12" t="str">
        <f t="shared" si="153"/>
        <v>new Quote { Date = DateTime.ParseExact("1967-04-13","yyyy-MM-dd",cultureProvider),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12</v>
      </c>
      <c r="C9842" s="12" t="str">
        <f t="shared" si="153"/>
        <v>new Quote { Date = DateTime.ParseExact("1967-04-14","yyyy-MM-dd",cultureProvider),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12</v>
      </c>
      <c r="C9843" s="12" t="str">
        <f t="shared" si="153"/>
        <v>new Quote { Date = DateTime.ParseExact("1967-04-17","yyyy-MM-dd",cultureProvider),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12</v>
      </c>
      <c r="C9844" s="12" t="str">
        <f t="shared" si="153"/>
        <v>new Quote { Date = DateTime.ParseExact("1967-04-18","yyyy-MM-dd",cultureProvider),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12</v>
      </c>
      <c r="C9845" s="12" t="str">
        <f t="shared" si="153"/>
        <v>new Quote { Date = DateTime.ParseExact("1967-04-19","yyyy-MM-dd",cultureProvider),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12</v>
      </c>
      <c r="C9846" s="12" t="str">
        <f t="shared" si="153"/>
        <v>new Quote { Date = DateTime.ParseExact("1967-04-20","yyyy-MM-dd",cultureProvider),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12</v>
      </c>
      <c r="C9847" s="12" t="str">
        <f t="shared" si="153"/>
        <v>new Quote { Date = DateTime.ParseExact("1967-04-21","yyyy-MM-dd",cultureProvider),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12</v>
      </c>
      <c r="C9848" s="12" t="str">
        <f t="shared" si="153"/>
        <v>new Quote { Date = DateTime.ParseExact("1967-04-24","yyyy-MM-dd",cultureProvider),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12</v>
      </c>
      <c r="C9849" s="12" t="str">
        <f t="shared" si="153"/>
        <v>new Quote { Date = DateTime.ParseExact("1967-04-25","yyyy-MM-dd",cultureProvider),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12</v>
      </c>
      <c r="C9850" s="12" t="str">
        <f t="shared" si="153"/>
        <v>new Quote { Date = DateTime.ParseExact("1967-04-26","yyyy-MM-dd",cultureProvider),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12</v>
      </c>
      <c r="C9851" s="12" t="str">
        <f t="shared" si="153"/>
        <v>new Quote { Date = DateTime.ParseExact("1967-04-27","yyyy-MM-dd",cultureProvider),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12</v>
      </c>
      <c r="C9852" s="12" t="str">
        <f t="shared" si="153"/>
        <v>new Quote { Date = DateTime.ParseExact("1967-04-28","yyyy-MM-dd",cultureProvider),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12</v>
      </c>
      <c r="C9853" s="12" t="str">
        <f t="shared" si="153"/>
        <v>new Quote { Date = DateTime.ParseExact("1967-05-01","yyyy-MM-dd",cultureProvider),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12</v>
      </c>
      <c r="C9854" s="12" t="str">
        <f t="shared" si="153"/>
        <v>new Quote { Date = DateTime.ParseExact("1967-05-02","yyyy-MM-dd",cultureProvider),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12</v>
      </c>
      <c r="C9855" s="12" t="str">
        <f t="shared" si="153"/>
        <v>new Quote { Date = DateTime.ParseExact("1967-05-03","yyyy-MM-dd",cultureProvider),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12</v>
      </c>
      <c r="C9856" s="12" t="str">
        <f t="shared" si="153"/>
        <v>new Quote { Date = DateTime.ParseExact("1967-05-04","yyyy-MM-dd",cultureProvider),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12</v>
      </c>
      <c r="C9857" s="12" t="str">
        <f t="shared" si="153"/>
        <v>new Quote { Date = DateTime.ParseExact("1967-05-05","yyyy-MM-dd",cultureProvider),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12</v>
      </c>
      <c r="C9858" s="12" t="str">
        <f t="shared" ref="C9858:C9921" si="154">"new Quote { Date = DateTime.ParseExact("""&amp;TEXT(D9858,"yyyy-mm-dd")&amp;""",""yyyy-MM-dd"",cultureProvider), Open="&amp;E9858&amp;"m, High="&amp;F9858&amp;"m, Low="&amp;G9858&amp;"m, Close="&amp;H9858&amp;"m, Volume = "&amp;I9858&amp;" },"</f>
        <v>new Quote { Date = DateTime.ParseExact("1967-05-08","yyyy-MM-dd",cultureProvider),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12</v>
      </c>
      <c r="C9859" s="12" t="str">
        <f t="shared" si="154"/>
        <v>new Quote { Date = DateTime.ParseExact("1967-05-09","yyyy-MM-dd",cultureProvider),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12</v>
      </c>
      <c r="C9860" s="12" t="str">
        <f t="shared" si="154"/>
        <v>new Quote { Date = DateTime.ParseExact("1967-05-10","yyyy-MM-dd",cultureProvider),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12</v>
      </c>
      <c r="C9861" s="12" t="str">
        <f t="shared" si="154"/>
        <v>new Quote { Date = DateTime.ParseExact("1967-05-11","yyyy-MM-dd",cultureProvider),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12</v>
      </c>
      <c r="C9862" s="12" t="str">
        <f t="shared" si="154"/>
        <v>new Quote { Date = DateTime.ParseExact("1967-05-12","yyyy-MM-dd",cultureProvider),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12</v>
      </c>
      <c r="C9863" s="12" t="str">
        <f t="shared" si="154"/>
        <v>new Quote { Date = DateTime.ParseExact("1967-05-15","yyyy-MM-dd",cultureProvider),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12</v>
      </c>
      <c r="C9864" s="12" t="str">
        <f t="shared" si="154"/>
        <v>new Quote { Date = DateTime.ParseExact("1967-05-16","yyyy-MM-dd",cultureProvider),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12</v>
      </c>
      <c r="C9865" s="12" t="str">
        <f t="shared" si="154"/>
        <v>new Quote { Date = DateTime.ParseExact("1967-05-17","yyyy-MM-dd",cultureProvider),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12</v>
      </c>
      <c r="C9866" s="12" t="str">
        <f t="shared" si="154"/>
        <v>new Quote { Date = DateTime.ParseExact("1967-05-18","yyyy-MM-dd",cultureProvider),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12</v>
      </c>
      <c r="C9867" s="12" t="str">
        <f t="shared" si="154"/>
        <v>new Quote { Date = DateTime.ParseExact("1967-05-19","yyyy-MM-dd",cultureProvider),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12</v>
      </c>
      <c r="C9868" s="12" t="str">
        <f t="shared" si="154"/>
        <v>new Quote { Date = DateTime.ParseExact("1967-05-22","yyyy-MM-dd",cultureProvider),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12</v>
      </c>
      <c r="C9869" s="12" t="str">
        <f t="shared" si="154"/>
        <v>new Quote { Date = DateTime.ParseExact("1967-05-23","yyyy-MM-dd",cultureProvider),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12</v>
      </c>
      <c r="C9870" s="12" t="str">
        <f t="shared" si="154"/>
        <v>new Quote { Date = DateTime.ParseExact("1967-05-24","yyyy-MM-dd",cultureProvider),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12</v>
      </c>
      <c r="C9871" s="12" t="str">
        <f t="shared" si="154"/>
        <v>new Quote { Date = DateTime.ParseExact("1967-05-25","yyyy-MM-dd",cultureProvider),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12</v>
      </c>
      <c r="C9872" s="12" t="str">
        <f t="shared" si="154"/>
        <v>new Quote { Date = DateTime.ParseExact("1967-05-26","yyyy-MM-dd",cultureProvider),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12</v>
      </c>
      <c r="C9873" s="12" t="str">
        <f t="shared" si="154"/>
        <v>new Quote { Date = DateTime.ParseExact("1967-05-29","yyyy-MM-dd",cultureProvider),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12</v>
      </c>
      <c r="C9874" s="12" t="str">
        <f t="shared" si="154"/>
        <v>new Quote { Date = DateTime.ParseExact("1967-05-31","yyyy-MM-dd",cultureProvider),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12</v>
      </c>
      <c r="C9875" s="12" t="str">
        <f t="shared" si="154"/>
        <v>new Quote { Date = DateTime.ParseExact("1967-06-01","yyyy-MM-dd",cultureProvider),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12</v>
      </c>
      <c r="C9876" s="12" t="str">
        <f t="shared" si="154"/>
        <v>new Quote { Date = DateTime.ParseExact("1967-06-02","yyyy-MM-dd",cultureProvider),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12</v>
      </c>
      <c r="C9877" s="12" t="str">
        <f t="shared" si="154"/>
        <v>new Quote { Date = DateTime.ParseExact("1967-06-05","yyyy-MM-dd",cultureProvider),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12</v>
      </c>
      <c r="C9878" s="12" t="str">
        <f t="shared" si="154"/>
        <v>new Quote { Date = DateTime.ParseExact("1967-06-06","yyyy-MM-dd",cultureProvider),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12</v>
      </c>
      <c r="C9879" s="12" t="str">
        <f t="shared" si="154"/>
        <v>new Quote { Date = DateTime.ParseExact("1967-06-07","yyyy-MM-dd",cultureProvider),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12</v>
      </c>
      <c r="C9880" s="12" t="str">
        <f t="shared" si="154"/>
        <v>new Quote { Date = DateTime.ParseExact("1967-06-08","yyyy-MM-dd",cultureProvider),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12</v>
      </c>
      <c r="C9881" s="12" t="str">
        <f t="shared" si="154"/>
        <v>new Quote { Date = DateTime.ParseExact("1967-06-09","yyyy-MM-dd",cultureProvider),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12</v>
      </c>
      <c r="C9882" s="12" t="str">
        <f t="shared" si="154"/>
        <v>new Quote { Date = DateTime.ParseExact("1967-06-12","yyyy-MM-dd",cultureProvider),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12</v>
      </c>
      <c r="C9883" s="12" t="str">
        <f t="shared" si="154"/>
        <v>new Quote { Date = DateTime.ParseExact("1967-06-13","yyyy-MM-dd",cultureProvider),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12</v>
      </c>
      <c r="C9884" s="12" t="str">
        <f t="shared" si="154"/>
        <v>new Quote { Date = DateTime.ParseExact("1967-06-14","yyyy-MM-dd",cultureProvider),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12</v>
      </c>
      <c r="C9885" s="12" t="str">
        <f t="shared" si="154"/>
        <v>new Quote { Date = DateTime.ParseExact("1967-06-15","yyyy-MM-dd",cultureProvider),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12</v>
      </c>
      <c r="C9886" s="12" t="str">
        <f t="shared" si="154"/>
        <v>new Quote { Date = DateTime.ParseExact("1967-06-16","yyyy-MM-dd",cultureProvider),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12</v>
      </c>
      <c r="C9887" s="12" t="str">
        <f t="shared" si="154"/>
        <v>new Quote { Date = DateTime.ParseExact("1967-06-19","yyyy-MM-dd",cultureProvider),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12</v>
      </c>
      <c r="C9888" s="12" t="str">
        <f t="shared" si="154"/>
        <v>new Quote { Date = DateTime.ParseExact("1967-06-20","yyyy-MM-dd",cultureProvider),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12</v>
      </c>
      <c r="C9889" s="12" t="str">
        <f t="shared" si="154"/>
        <v>new Quote { Date = DateTime.ParseExact("1967-06-21","yyyy-MM-dd",cultureProvider),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12</v>
      </c>
      <c r="C9890" s="12" t="str">
        <f t="shared" si="154"/>
        <v>new Quote { Date = DateTime.ParseExact("1967-06-22","yyyy-MM-dd",cultureProvider),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12</v>
      </c>
      <c r="C9891" s="12" t="str">
        <f t="shared" si="154"/>
        <v>new Quote { Date = DateTime.ParseExact("1967-06-23","yyyy-MM-dd",cultureProvider),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12</v>
      </c>
      <c r="C9892" s="12" t="str">
        <f t="shared" si="154"/>
        <v>new Quote { Date = DateTime.ParseExact("1967-06-26","yyyy-MM-dd",cultureProvider),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12</v>
      </c>
      <c r="C9893" s="12" t="str">
        <f t="shared" si="154"/>
        <v>new Quote { Date = DateTime.ParseExact("1967-06-27","yyyy-MM-dd",cultureProvider),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12</v>
      </c>
      <c r="C9894" s="12" t="str">
        <f t="shared" si="154"/>
        <v>new Quote { Date = DateTime.ParseExact("1967-06-28","yyyy-MM-dd",cultureProvider),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12</v>
      </c>
      <c r="C9895" s="12" t="str">
        <f t="shared" si="154"/>
        <v>new Quote { Date = DateTime.ParseExact("1967-06-29","yyyy-MM-dd",cultureProvider),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12</v>
      </c>
      <c r="C9896" s="12" t="str">
        <f t="shared" si="154"/>
        <v>new Quote { Date = DateTime.ParseExact("1967-06-30","yyyy-MM-dd",cultureProvider),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12</v>
      </c>
      <c r="C9897" s="12" t="str">
        <f t="shared" si="154"/>
        <v>new Quote { Date = DateTime.ParseExact("1967-07-03","yyyy-MM-dd",cultureProvider),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12</v>
      </c>
      <c r="C9898" s="12" t="str">
        <f t="shared" si="154"/>
        <v>new Quote { Date = DateTime.ParseExact("1967-07-05","yyyy-MM-dd",cultureProvider),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12</v>
      </c>
      <c r="C9899" s="12" t="str">
        <f t="shared" si="154"/>
        <v>new Quote { Date = DateTime.ParseExact("1967-07-06","yyyy-MM-dd",cultureProvider),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12</v>
      </c>
      <c r="C9900" s="12" t="str">
        <f t="shared" si="154"/>
        <v>new Quote { Date = DateTime.ParseExact("1967-07-07","yyyy-MM-dd",cultureProvider),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12</v>
      </c>
      <c r="C9901" s="12" t="str">
        <f t="shared" si="154"/>
        <v>new Quote { Date = DateTime.ParseExact("1967-07-10","yyyy-MM-dd",cultureProvider),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12</v>
      </c>
      <c r="C9902" s="12" t="str">
        <f t="shared" si="154"/>
        <v>new Quote { Date = DateTime.ParseExact("1967-07-11","yyyy-MM-dd",cultureProvider),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12</v>
      </c>
      <c r="C9903" s="12" t="str">
        <f t="shared" si="154"/>
        <v>new Quote { Date = DateTime.ParseExact("1967-07-12","yyyy-MM-dd",cultureProvider),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12</v>
      </c>
      <c r="C9904" s="12" t="str">
        <f t="shared" si="154"/>
        <v>new Quote { Date = DateTime.ParseExact("1967-07-13","yyyy-MM-dd",cultureProvider),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12</v>
      </c>
      <c r="C9905" s="12" t="str">
        <f t="shared" si="154"/>
        <v>new Quote { Date = DateTime.ParseExact("1967-07-14","yyyy-MM-dd",cultureProvider),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12</v>
      </c>
      <c r="C9906" s="12" t="str">
        <f t="shared" si="154"/>
        <v>new Quote { Date = DateTime.ParseExact("1967-07-17","yyyy-MM-dd",cultureProvider),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12</v>
      </c>
      <c r="C9907" s="12" t="str">
        <f t="shared" si="154"/>
        <v>new Quote { Date = DateTime.ParseExact("1967-07-18","yyyy-MM-dd",cultureProvider),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12</v>
      </c>
      <c r="C9908" s="12" t="str">
        <f t="shared" si="154"/>
        <v>new Quote { Date = DateTime.ParseExact("1967-07-19","yyyy-MM-dd",cultureProvider),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12</v>
      </c>
      <c r="C9909" s="12" t="str">
        <f t="shared" si="154"/>
        <v>new Quote { Date = DateTime.ParseExact("1967-07-20","yyyy-MM-dd",cultureProvider),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12</v>
      </c>
      <c r="C9910" s="12" t="str">
        <f t="shared" si="154"/>
        <v>new Quote { Date = DateTime.ParseExact("1967-07-21","yyyy-MM-dd",cultureProvider),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12</v>
      </c>
      <c r="C9911" s="12" t="str">
        <f t="shared" si="154"/>
        <v>new Quote { Date = DateTime.ParseExact("1967-07-24","yyyy-MM-dd",cultureProvider),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12</v>
      </c>
      <c r="C9912" s="12" t="str">
        <f t="shared" si="154"/>
        <v>new Quote { Date = DateTime.ParseExact("1967-07-25","yyyy-MM-dd",cultureProvider),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12</v>
      </c>
      <c r="C9913" s="12" t="str">
        <f t="shared" si="154"/>
        <v>new Quote { Date = DateTime.ParseExact("1967-07-26","yyyy-MM-dd",cultureProvider),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12</v>
      </c>
      <c r="C9914" s="12" t="str">
        <f t="shared" si="154"/>
        <v>new Quote { Date = DateTime.ParseExact("1967-07-27","yyyy-MM-dd",cultureProvider),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12</v>
      </c>
      <c r="C9915" s="12" t="str">
        <f t="shared" si="154"/>
        <v>new Quote { Date = DateTime.ParseExact("1967-07-28","yyyy-MM-dd",cultureProvider),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12</v>
      </c>
      <c r="C9916" s="12" t="str">
        <f t="shared" si="154"/>
        <v>new Quote { Date = DateTime.ParseExact("1967-07-31","yyyy-MM-dd",cultureProvider),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12</v>
      </c>
      <c r="C9917" s="12" t="str">
        <f t="shared" si="154"/>
        <v>new Quote { Date = DateTime.ParseExact("1967-08-01","yyyy-MM-dd",cultureProvider),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12</v>
      </c>
      <c r="C9918" s="12" t="str">
        <f t="shared" si="154"/>
        <v>new Quote { Date = DateTime.ParseExact("1967-08-02","yyyy-MM-dd",cultureProvider),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12</v>
      </c>
      <c r="C9919" s="12" t="str">
        <f t="shared" si="154"/>
        <v>new Quote { Date = DateTime.ParseExact("1967-08-03","yyyy-MM-dd",cultureProvider),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12</v>
      </c>
      <c r="C9920" s="12" t="str">
        <f t="shared" si="154"/>
        <v>new Quote { Date = DateTime.ParseExact("1967-08-04","yyyy-MM-dd",cultureProvider),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12</v>
      </c>
      <c r="C9921" s="12" t="str">
        <f t="shared" si="154"/>
        <v>new Quote { Date = DateTime.ParseExact("1967-08-07","yyyy-MM-dd",cultureProvider),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12</v>
      </c>
      <c r="C9922" s="12" t="str">
        <f t="shared" ref="C9922:C9985" si="155">"new Quote { Date = DateTime.ParseExact("""&amp;TEXT(D9922,"yyyy-mm-dd")&amp;""",""yyyy-MM-dd"",cultureProvider), Open="&amp;E9922&amp;"m, High="&amp;F9922&amp;"m, Low="&amp;G9922&amp;"m, Close="&amp;H9922&amp;"m, Volume = "&amp;I9922&amp;" },"</f>
        <v>new Quote { Date = DateTime.ParseExact("1967-08-08","yyyy-MM-dd",cultureProvider),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12</v>
      </c>
      <c r="C9923" s="12" t="str">
        <f t="shared" si="155"/>
        <v>new Quote { Date = DateTime.ParseExact("1967-08-09","yyyy-MM-dd",cultureProvider),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12</v>
      </c>
      <c r="C9924" s="12" t="str">
        <f t="shared" si="155"/>
        <v>new Quote { Date = DateTime.ParseExact("1967-08-10","yyyy-MM-dd",cultureProvider),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12</v>
      </c>
      <c r="C9925" s="12" t="str">
        <f t="shared" si="155"/>
        <v>new Quote { Date = DateTime.ParseExact("1967-08-11","yyyy-MM-dd",cultureProvider),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12</v>
      </c>
      <c r="C9926" s="12" t="str">
        <f t="shared" si="155"/>
        <v>new Quote { Date = DateTime.ParseExact("1967-08-14","yyyy-MM-dd",cultureProvider),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12</v>
      </c>
      <c r="C9927" s="12" t="str">
        <f t="shared" si="155"/>
        <v>new Quote { Date = DateTime.ParseExact("1967-08-15","yyyy-MM-dd",cultureProvider),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12</v>
      </c>
      <c r="C9928" s="12" t="str">
        <f t="shared" si="155"/>
        <v>new Quote { Date = DateTime.ParseExact("1967-08-16","yyyy-MM-dd",cultureProvider),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12</v>
      </c>
      <c r="C9929" s="12" t="str">
        <f t="shared" si="155"/>
        <v>new Quote { Date = DateTime.ParseExact("1967-08-17","yyyy-MM-dd",cultureProvider),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12</v>
      </c>
      <c r="C9930" s="12" t="str">
        <f t="shared" si="155"/>
        <v>new Quote { Date = DateTime.ParseExact("1967-08-18","yyyy-MM-dd",cultureProvider),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12</v>
      </c>
      <c r="C9931" s="12" t="str">
        <f t="shared" si="155"/>
        <v>new Quote { Date = DateTime.ParseExact("1967-08-21","yyyy-MM-dd",cultureProvider),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12</v>
      </c>
      <c r="C9932" s="12" t="str">
        <f t="shared" si="155"/>
        <v>new Quote { Date = DateTime.ParseExact("1967-08-22","yyyy-MM-dd",cultureProvider),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12</v>
      </c>
      <c r="C9933" s="12" t="str">
        <f t="shared" si="155"/>
        <v>new Quote { Date = DateTime.ParseExact("1967-08-23","yyyy-MM-dd",cultureProvider),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12</v>
      </c>
      <c r="C9934" s="12" t="str">
        <f t="shared" si="155"/>
        <v>new Quote { Date = DateTime.ParseExact("1967-08-24","yyyy-MM-dd",cultureProvider),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12</v>
      </c>
      <c r="C9935" s="12" t="str">
        <f t="shared" si="155"/>
        <v>new Quote { Date = DateTime.ParseExact("1967-08-25","yyyy-MM-dd",cultureProvider),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12</v>
      </c>
      <c r="C9936" s="12" t="str">
        <f t="shared" si="155"/>
        <v>new Quote { Date = DateTime.ParseExact("1967-08-28","yyyy-MM-dd",cultureProvider),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12</v>
      </c>
      <c r="C9937" s="12" t="str">
        <f t="shared" si="155"/>
        <v>new Quote { Date = DateTime.ParseExact("1967-08-29","yyyy-MM-dd",cultureProvider),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12</v>
      </c>
      <c r="C9938" s="12" t="str">
        <f t="shared" si="155"/>
        <v>new Quote { Date = DateTime.ParseExact("1967-08-30","yyyy-MM-dd",cultureProvider),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12</v>
      </c>
      <c r="C9939" s="12" t="str">
        <f t="shared" si="155"/>
        <v>new Quote { Date = DateTime.ParseExact("1967-08-31","yyyy-MM-dd",cultureProvider),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12</v>
      </c>
      <c r="C9940" s="12" t="str">
        <f t="shared" si="155"/>
        <v>new Quote { Date = DateTime.ParseExact("1967-09-01","yyyy-MM-dd",cultureProvider),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12</v>
      </c>
      <c r="C9941" s="12" t="str">
        <f t="shared" si="155"/>
        <v>new Quote { Date = DateTime.ParseExact("1967-09-05","yyyy-MM-dd",cultureProvider),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12</v>
      </c>
      <c r="C9942" s="12" t="str">
        <f t="shared" si="155"/>
        <v>new Quote { Date = DateTime.ParseExact("1967-09-06","yyyy-MM-dd",cultureProvider),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12</v>
      </c>
      <c r="C9943" s="12" t="str">
        <f t="shared" si="155"/>
        <v>new Quote { Date = DateTime.ParseExact("1967-09-07","yyyy-MM-dd",cultureProvider),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12</v>
      </c>
      <c r="C9944" s="12" t="str">
        <f t="shared" si="155"/>
        <v>new Quote { Date = DateTime.ParseExact("1967-09-08","yyyy-MM-dd",cultureProvider),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12</v>
      </c>
      <c r="C9945" s="12" t="str">
        <f t="shared" si="155"/>
        <v>new Quote { Date = DateTime.ParseExact("1967-09-11","yyyy-MM-dd",cultureProvider),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12</v>
      </c>
      <c r="C9946" s="12" t="str">
        <f t="shared" si="155"/>
        <v>new Quote { Date = DateTime.ParseExact("1967-09-12","yyyy-MM-dd",cultureProvider),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12</v>
      </c>
      <c r="C9947" s="12" t="str">
        <f t="shared" si="155"/>
        <v>new Quote { Date = DateTime.ParseExact("1967-09-13","yyyy-MM-dd",cultureProvider),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12</v>
      </c>
      <c r="C9948" s="12" t="str">
        <f t="shared" si="155"/>
        <v>new Quote { Date = DateTime.ParseExact("1967-09-14","yyyy-MM-dd",cultureProvider),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12</v>
      </c>
      <c r="C9949" s="12" t="str">
        <f t="shared" si="155"/>
        <v>new Quote { Date = DateTime.ParseExact("1967-09-15","yyyy-MM-dd",cultureProvider),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12</v>
      </c>
      <c r="C9950" s="12" t="str">
        <f t="shared" si="155"/>
        <v>new Quote { Date = DateTime.ParseExact("1967-09-18","yyyy-MM-dd",cultureProvider),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12</v>
      </c>
      <c r="C9951" s="12" t="str">
        <f t="shared" si="155"/>
        <v>new Quote { Date = DateTime.ParseExact("1967-09-19","yyyy-MM-dd",cultureProvider),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12</v>
      </c>
      <c r="C9952" s="12" t="str">
        <f t="shared" si="155"/>
        <v>new Quote { Date = DateTime.ParseExact("1967-09-20","yyyy-MM-dd",cultureProvider),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12</v>
      </c>
      <c r="C9953" s="12" t="str">
        <f t="shared" si="155"/>
        <v>new Quote { Date = DateTime.ParseExact("1967-09-21","yyyy-MM-dd",cultureProvider),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12</v>
      </c>
      <c r="C9954" s="12" t="str">
        <f t="shared" si="155"/>
        <v>new Quote { Date = DateTime.ParseExact("1967-09-22","yyyy-MM-dd",cultureProvider),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12</v>
      </c>
      <c r="C9955" s="12" t="str">
        <f t="shared" si="155"/>
        <v>new Quote { Date = DateTime.ParseExact("1967-09-25","yyyy-MM-dd",cultureProvider),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12</v>
      </c>
      <c r="C9956" s="12" t="str">
        <f t="shared" si="155"/>
        <v>new Quote { Date = DateTime.ParseExact("1967-09-26","yyyy-MM-dd",cultureProvider),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12</v>
      </c>
      <c r="C9957" s="12" t="str">
        <f t="shared" si="155"/>
        <v>new Quote { Date = DateTime.ParseExact("1967-09-27","yyyy-MM-dd",cultureProvider),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12</v>
      </c>
      <c r="C9958" s="12" t="str">
        <f t="shared" si="155"/>
        <v>new Quote { Date = DateTime.ParseExact("1967-09-28","yyyy-MM-dd",cultureProvider),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12</v>
      </c>
      <c r="C9959" s="12" t="str">
        <f t="shared" si="155"/>
        <v>new Quote { Date = DateTime.ParseExact("1967-09-29","yyyy-MM-dd",cultureProvider),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12</v>
      </c>
      <c r="C9960" s="12" t="str">
        <f t="shared" si="155"/>
        <v>new Quote { Date = DateTime.ParseExact("1967-10-02","yyyy-MM-dd",cultureProvider),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12</v>
      </c>
      <c r="C9961" s="12" t="str">
        <f t="shared" si="155"/>
        <v>new Quote { Date = DateTime.ParseExact("1967-10-03","yyyy-MM-dd",cultureProvider),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12</v>
      </c>
      <c r="C9962" s="12" t="str">
        <f t="shared" si="155"/>
        <v>new Quote { Date = DateTime.ParseExact("1967-10-04","yyyy-MM-dd",cultureProvider),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12</v>
      </c>
      <c r="C9963" s="12" t="str">
        <f t="shared" si="155"/>
        <v>new Quote { Date = DateTime.ParseExact("1967-10-05","yyyy-MM-dd",cultureProvider),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12</v>
      </c>
      <c r="C9964" s="12" t="str">
        <f t="shared" si="155"/>
        <v>new Quote { Date = DateTime.ParseExact("1967-10-06","yyyy-MM-dd",cultureProvider),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12</v>
      </c>
      <c r="C9965" s="12" t="str">
        <f t="shared" si="155"/>
        <v>new Quote { Date = DateTime.ParseExact("1967-10-09","yyyy-MM-dd",cultureProvider),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12</v>
      </c>
      <c r="C9966" s="12" t="str">
        <f t="shared" si="155"/>
        <v>new Quote { Date = DateTime.ParseExact("1967-10-10","yyyy-MM-dd",cultureProvider),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12</v>
      </c>
      <c r="C9967" s="12" t="str">
        <f t="shared" si="155"/>
        <v>new Quote { Date = DateTime.ParseExact("1967-10-11","yyyy-MM-dd",cultureProvider),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12</v>
      </c>
      <c r="C9968" s="12" t="str">
        <f t="shared" si="155"/>
        <v>new Quote { Date = DateTime.ParseExact("1967-10-12","yyyy-MM-dd",cultureProvider),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12</v>
      </c>
      <c r="C9969" s="12" t="str">
        <f t="shared" si="155"/>
        <v>new Quote { Date = DateTime.ParseExact("1967-10-13","yyyy-MM-dd",cultureProvider),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12</v>
      </c>
      <c r="C9970" s="12" t="str">
        <f t="shared" si="155"/>
        <v>new Quote { Date = DateTime.ParseExact("1967-10-16","yyyy-MM-dd",cultureProvider),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12</v>
      </c>
      <c r="C9971" s="12" t="str">
        <f t="shared" si="155"/>
        <v>new Quote { Date = DateTime.ParseExact("1967-10-17","yyyy-MM-dd",cultureProvider),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12</v>
      </c>
      <c r="C9972" s="12" t="str">
        <f t="shared" si="155"/>
        <v>new Quote { Date = DateTime.ParseExact("1967-10-18","yyyy-MM-dd",cultureProvider),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12</v>
      </c>
      <c r="C9973" s="12" t="str">
        <f t="shared" si="155"/>
        <v>new Quote { Date = DateTime.ParseExact("1967-10-19","yyyy-MM-dd",cultureProvider),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12</v>
      </c>
      <c r="C9974" s="12" t="str">
        <f t="shared" si="155"/>
        <v>new Quote { Date = DateTime.ParseExact("1967-10-20","yyyy-MM-dd",cultureProvider),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12</v>
      </c>
      <c r="C9975" s="12" t="str">
        <f t="shared" si="155"/>
        <v>new Quote { Date = DateTime.ParseExact("1967-10-23","yyyy-MM-dd",cultureProvider),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12</v>
      </c>
      <c r="C9976" s="12" t="str">
        <f t="shared" si="155"/>
        <v>new Quote { Date = DateTime.ParseExact("1967-10-24","yyyy-MM-dd",cultureProvider),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12</v>
      </c>
      <c r="C9977" s="12" t="str">
        <f t="shared" si="155"/>
        <v>new Quote { Date = DateTime.ParseExact("1967-10-25","yyyy-MM-dd",cultureProvider),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12</v>
      </c>
      <c r="C9978" s="12" t="str">
        <f t="shared" si="155"/>
        <v>new Quote { Date = DateTime.ParseExact("1967-10-26","yyyy-MM-dd",cultureProvider),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12</v>
      </c>
      <c r="C9979" s="12" t="str">
        <f t="shared" si="155"/>
        <v>new Quote { Date = DateTime.ParseExact("1967-10-27","yyyy-MM-dd",cultureProvider),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12</v>
      </c>
      <c r="C9980" s="12" t="str">
        <f t="shared" si="155"/>
        <v>new Quote { Date = DateTime.ParseExact("1967-10-30","yyyy-MM-dd",cultureProvider),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12</v>
      </c>
      <c r="C9981" s="12" t="str">
        <f t="shared" si="155"/>
        <v>new Quote { Date = DateTime.ParseExact("1967-10-31","yyyy-MM-dd",cultureProvider),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12</v>
      </c>
      <c r="C9982" s="12" t="str">
        <f t="shared" si="155"/>
        <v>new Quote { Date = DateTime.ParseExact("1967-11-01","yyyy-MM-dd",cultureProvider),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12</v>
      </c>
      <c r="C9983" s="12" t="str">
        <f t="shared" si="155"/>
        <v>new Quote { Date = DateTime.ParseExact("1967-11-02","yyyy-MM-dd",cultureProvider),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12</v>
      </c>
      <c r="C9984" s="12" t="str">
        <f t="shared" si="155"/>
        <v>new Quote { Date = DateTime.ParseExact("1967-11-03","yyyy-MM-dd",cultureProvider),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12</v>
      </c>
      <c r="C9985" s="12" t="str">
        <f t="shared" si="155"/>
        <v>new Quote { Date = DateTime.ParseExact("1967-11-06","yyyy-MM-dd",cultureProvider),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12</v>
      </c>
      <c r="C9986" s="12" t="str">
        <f t="shared" ref="C9986:C10049" si="156">"new Quote { Date = DateTime.ParseExact("""&amp;TEXT(D9986,"yyyy-mm-dd")&amp;""",""yyyy-MM-dd"",cultureProvider), Open="&amp;E9986&amp;"m, High="&amp;F9986&amp;"m, Low="&amp;G9986&amp;"m, Close="&amp;H9986&amp;"m, Volume = "&amp;I9986&amp;" },"</f>
        <v>new Quote { Date = DateTime.ParseExact("1967-11-08","yyyy-MM-dd",cultureProvider),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12</v>
      </c>
      <c r="C9987" s="12" t="str">
        <f t="shared" si="156"/>
        <v>new Quote { Date = DateTime.ParseExact("1967-11-09","yyyy-MM-dd",cultureProvider),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12</v>
      </c>
      <c r="C9988" s="12" t="str">
        <f t="shared" si="156"/>
        <v>new Quote { Date = DateTime.ParseExact("1967-11-10","yyyy-MM-dd",cultureProvider),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12</v>
      </c>
      <c r="C9989" s="12" t="str">
        <f t="shared" si="156"/>
        <v>new Quote { Date = DateTime.ParseExact("1967-11-13","yyyy-MM-dd",cultureProvider),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12</v>
      </c>
      <c r="C9990" s="12" t="str">
        <f t="shared" si="156"/>
        <v>new Quote { Date = DateTime.ParseExact("1967-11-14","yyyy-MM-dd",cultureProvider),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12</v>
      </c>
      <c r="C9991" s="12" t="str">
        <f t="shared" si="156"/>
        <v>new Quote { Date = DateTime.ParseExact("1967-11-15","yyyy-MM-dd",cultureProvider),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12</v>
      </c>
      <c r="C9992" s="12" t="str">
        <f t="shared" si="156"/>
        <v>new Quote { Date = DateTime.ParseExact("1967-11-16","yyyy-MM-dd",cultureProvider),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12</v>
      </c>
      <c r="C9993" s="12" t="str">
        <f t="shared" si="156"/>
        <v>new Quote { Date = DateTime.ParseExact("1967-11-17","yyyy-MM-dd",cultureProvider),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12</v>
      </c>
      <c r="C9994" s="12" t="str">
        <f t="shared" si="156"/>
        <v>new Quote { Date = DateTime.ParseExact("1967-11-20","yyyy-MM-dd",cultureProvider),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12</v>
      </c>
      <c r="C9995" s="12" t="str">
        <f t="shared" si="156"/>
        <v>new Quote { Date = DateTime.ParseExact("1967-11-21","yyyy-MM-dd",cultureProvider),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12</v>
      </c>
      <c r="C9996" s="12" t="str">
        <f t="shared" si="156"/>
        <v>new Quote { Date = DateTime.ParseExact("1967-11-22","yyyy-MM-dd",cultureProvider),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12</v>
      </c>
      <c r="C9997" s="12" t="str">
        <f t="shared" si="156"/>
        <v>new Quote { Date = DateTime.ParseExact("1967-11-24","yyyy-MM-dd",cultureProvider),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12</v>
      </c>
      <c r="C9998" s="12" t="str">
        <f t="shared" si="156"/>
        <v>new Quote { Date = DateTime.ParseExact("1967-11-27","yyyy-MM-dd",cultureProvider),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12</v>
      </c>
      <c r="C9999" s="12" t="str">
        <f t="shared" si="156"/>
        <v>new Quote { Date = DateTime.ParseExact("1967-11-28","yyyy-MM-dd",cultureProvider),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12</v>
      </c>
      <c r="C10000" s="12" t="str">
        <f t="shared" si="156"/>
        <v>new Quote { Date = DateTime.ParseExact("1967-11-29","yyyy-MM-dd",cultureProvider),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12</v>
      </c>
      <c r="C10001" s="12" t="str">
        <f t="shared" si="156"/>
        <v>new Quote { Date = DateTime.ParseExact("1967-11-30","yyyy-MM-dd",cultureProvider),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12</v>
      </c>
      <c r="C10002" s="12" t="str">
        <f t="shared" si="156"/>
        <v>new Quote { Date = DateTime.ParseExact("1967-12-01","yyyy-MM-dd",cultureProvider),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12</v>
      </c>
      <c r="C10003" s="12" t="str">
        <f t="shared" si="156"/>
        <v>new Quote { Date = DateTime.ParseExact("1967-12-04","yyyy-MM-dd",cultureProvider),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12</v>
      </c>
      <c r="C10004" s="12" t="str">
        <f t="shared" si="156"/>
        <v>new Quote { Date = DateTime.ParseExact("1967-12-05","yyyy-MM-dd",cultureProvider),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12</v>
      </c>
      <c r="C10005" s="12" t="str">
        <f t="shared" si="156"/>
        <v>new Quote { Date = DateTime.ParseExact("1967-12-06","yyyy-MM-dd",cultureProvider),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12</v>
      </c>
      <c r="C10006" s="12" t="str">
        <f t="shared" si="156"/>
        <v>new Quote { Date = DateTime.ParseExact("1967-12-07","yyyy-MM-dd",cultureProvider),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12</v>
      </c>
      <c r="C10007" s="12" t="str">
        <f t="shared" si="156"/>
        <v>new Quote { Date = DateTime.ParseExact("1967-12-08","yyyy-MM-dd",cultureProvider),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12</v>
      </c>
      <c r="C10008" s="12" t="str">
        <f t="shared" si="156"/>
        <v>new Quote { Date = DateTime.ParseExact("1967-12-11","yyyy-MM-dd",cultureProvider),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12</v>
      </c>
      <c r="C10009" s="12" t="str">
        <f t="shared" si="156"/>
        <v>new Quote { Date = DateTime.ParseExact("1967-12-12","yyyy-MM-dd",cultureProvider),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12</v>
      </c>
      <c r="C10010" s="12" t="str">
        <f t="shared" si="156"/>
        <v>new Quote { Date = DateTime.ParseExact("1967-12-13","yyyy-MM-dd",cultureProvider),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12</v>
      </c>
      <c r="C10011" s="12" t="str">
        <f t="shared" si="156"/>
        <v>new Quote { Date = DateTime.ParseExact("1967-12-14","yyyy-MM-dd",cultureProvider),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12</v>
      </c>
      <c r="C10012" s="12" t="str">
        <f t="shared" si="156"/>
        <v>new Quote { Date = DateTime.ParseExact("1967-12-15","yyyy-MM-dd",cultureProvider),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12</v>
      </c>
      <c r="C10013" s="12" t="str">
        <f t="shared" si="156"/>
        <v>new Quote { Date = DateTime.ParseExact("1967-12-18","yyyy-MM-dd",cultureProvider),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12</v>
      </c>
      <c r="C10014" s="12" t="str">
        <f t="shared" si="156"/>
        <v>new Quote { Date = DateTime.ParseExact("1967-12-19","yyyy-MM-dd",cultureProvider),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12</v>
      </c>
      <c r="C10015" s="12" t="str">
        <f t="shared" si="156"/>
        <v>new Quote { Date = DateTime.ParseExact("1967-12-20","yyyy-MM-dd",cultureProvider),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12</v>
      </c>
      <c r="C10016" s="12" t="str">
        <f t="shared" si="156"/>
        <v>new Quote { Date = DateTime.ParseExact("1967-12-21","yyyy-MM-dd",cultureProvider),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12</v>
      </c>
      <c r="C10017" s="12" t="str">
        <f t="shared" si="156"/>
        <v>new Quote { Date = DateTime.ParseExact("1967-12-22","yyyy-MM-dd",cultureProvider),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12</v>
      </c>
      <c r="C10018" s="12" t="str">
        <f t="shared" si="156"/>
        <v>new Quote { Date = DateTime.ParseExact("1967-12-26","yyyy-MM-dd",cultureProvider),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12</v>
      </c>
      <c r="C10019" s="12" t="str">
        <f t="shared" si="156"/>
        <v>new Quote { Date = DateTime.ParseExact("1967-12-27","yyyy-MM-dd",cultureProvider),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12</v>
      </c>
      <c r="C10020" s="12" t="str">
        <f t="shared" si="156"/>
        <v>new Quote { Date = DateTime.ParseExact("1967-12-28","yyyy-MM-dd",cultureProvider),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12</v>
      </c>
      <c r="C10021" s="12" t="str">
        <f t="shared" si="156"/>
        <v>new Quote { Date = DateTime.ParseExact("1967-12-29","yyyy-MM-dd",cultureProvider),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12</v>
      </c>
      <c r="C10022" s="12" t="str">
        <f t="shared" si="156"/>
        <v>new Quote { Date = DateTime.ParseExact("1968-01-02","yyyy-MM-dd",cultureProvider),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12</v>
      </c>
      <c r="C10023" s="12" t="str">
        <f t="shared" si="156"/>
        <v>new Quote { Date = DateTime.ParseExact("1968-01-03","yyyy-MM-dd",cultureProvider),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12</v>
      </c>
      <c r="C10024" s="12" t="str">
        <f t="shared" si="156"/>
        <v>new Quote { Date = DateTime.ParseExact("1968-01-04","yyyy-MM-dd",cultureProvider),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12</v>
      </c>
      <c r="C10025" s="12" t="str">
        <f t="shared" si="156"/>
        <v>new Quote { Date = DateTime.ParseExact("1968-01-05","yyyy-MM-dd",cultureProvider),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12</v>
      </c>
      <c r="C10026" s="12" t="str">
        <f t="shared" si="156"/>
        <v>new Quote { Date = DateTime.ParseExact("1968-01-08","yyyy-MM-dd",cultureProvider),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12</v>
      </c>
      <c r="C10027" s="12" t="str">
        <f t="shared" si="156"/>
        <v>new Quote { Date = DateTime.ParseExact("1968-01-09","yyyy-MM-dd",cultureProvider),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12</v>
      </c>
      <c r="C10028" s="12" t="str">
        <f t="shared" si="156"/>
        <v>new Quote { Date = DateTime.ParseExact("1968-01-10","yyyy-MM-dd",cultureProvider),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12</v>
      </c>
      <c r="C10029" s="12" t="str">
        <f t="shared" si="156"/>
        <v>new Quote { Date = DateTime.ParseExact("1968-01-11","yyyy-MM-dd",cultureProvider),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12</v>
      </c>
      <c r="C10030" s="12" t="str">
        <f t="shared" si="156"/>
        <v>new Quote { Date = DateTime.ParseExact("1968-01-12","yyyy-MM-dd",cultureProvider),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12</v>
      </c>
      <c r="C10031" s="12" t="str">
        <f t="shared" si="156"/>
        <v>new Quote { Date = DateTime.ParseExact("1968-01-15","yyyy-MM-dd",cultureProvider),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12</v>
      </c>
      <c r="C10032" s="12" t="str">
        <f t="shared" si="156"/>
        <v>new Quote { Date = DateTime.ParseExact("1968-01-16","yyyy-MM-dd",cultureProvider),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12</v>
      </c>
      <c r="C10033" s="12" t="str">
        <f t="shared" si="156"/>
        <v>new Quote { Date = DateTime.ParseExact("1968-01-17","yyyy-MM-dd",cultureProvider),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12</v>
      </c>
      <c r="C10034" s="12" t="str">
        <f t="shared" si="156"/>
        <v>new Quote { Date = DateTime.ParseExact("1968-01-18","yyyy-MM-dd",cultureProvider),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12</v>
      </c>
      <c r="C10035" s="12" t="str">
        <f t="shared" si="156"/>
        <v>new Quote { Date = DateTime.ParseExact("1968-01-19","yyyy-MM-dd",cultureProvider),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12</v>
      </c>
      <c r="C10036" s="12" t="str">
        <f t="shared" si="156"/>
        <v>new Quote { Date = DateTime.ParseExact("1968-01-22","yyyy-MM-dd",cultureProvider),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12</v>
      </c>
      <c r="C10037" s="12" t="str">
        <f t="shared" si="156"/>
        <v>new Quote { Date = DateTime.ParseExact("1968-01-23","yyyy-MM-dd",cultureProvider),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12</v>
      </c>
      <c r="C10038" s="12" t="str">
        <f t="shared" si="156"/>
        <v>new Quote { Date = DateTime.ParseExact("1968-01-24","yyyy-MM-dd",cultureProvider),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12</v>
      </c>
      <c r="C10039" s="12" t="str">
        <f t="shared" si="156"/>
        <v>new Quote { Date = DateTime.ParseExact("1968-01-25","yyyy-MM-dd",cultureProvider),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12</v>
      </c>
      <c r="C10040" s="12" t="str">
        <f t="shared" si="156"/>
        <v>new Quote { Date = DateTime.ParseExact("1968-01-26","yyyy-MM-dd",cultureProvider),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12</v>
      </c>
      <c r="C10041" s="12" t="str">
        <f t="shared" si="156"/>
        <v>new Quote { Date = DateTime.ParseExact("1968-01-29","yyyy-MM-dd",cultureProvider),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12</v>
      </c>
      <c r="C10042" s="12" t="str">
        <f t="shared" si="156"/>
        <v>new Quote { Date = DateTime.ParseExact("1968-01-30","yyyy-MM-dd",cultureProvider),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12</v>
      </c>
      <c r="C10043" s="12" t="str">
        <f t="shared" si="156"/>
        <v>new Quote { Date = DateTime.ParseExact("1968-01-31","yyyy-MM-dd",cultureProvider),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12</v>
      </c>
      <c r="C10044" s="12" t="str">
        <f t="shared" si="156"/>
        <v>new Quote { Date = DateTime.ParseExact("1968-02-01","yyyy-MM-dd",cultureProvider),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12</v>
      </c>
      <c r="C10045" s="12" t="str">
        <f t="shared" si="156"/>
        <v>new Quote { Date = DateTime.ParseExact("1968-02-02","yyyy-MM-dd",cultureProvider),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12</v>
      </c>
      <c r="C10046" s="12" t="str">
        <f t="shared" si="156"/>
        <v>new Quote { Date = DateTime.ParseExact("1968-02-05","yyyy-MM-dd",cultureProvider),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12</v>
      </c>
      <c r="C10047" s="12" t="str">
        <f t="shared" si="156"/>
        <v>new Quote { Date = DateTime.ParseExact("1968-02-06","yyyy-MM-dd",cultureProvider),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12</v>
      </c>
      <c r="C10048" s="12" t="str">
        <f t="shared" si="156"/>
        <v>new Quote { Date = DateTime.ParseExact("1968-02-07","yyyy-MM-dd",cultureProvider),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12</v>
      </c>
      <c r="C10049" s="12" t="str">
        <f t="shared" si="156"/>
        <v>new Quote { Date = DateTime.ParseExact("1968-02-08","yyyy-MM-dd",cultureProvider),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12</v>
      </c>
      <c r="C10050" s="12" t="str">
        <f t="shared" ref="C10050:C10113" si="157">"new Quote { Date = DateTime.ParseExact("""&amp;TEXT(D10050,"yyyy-mm-dd")&amp;""",""yyyy-MM-dd"",cultureProvider), Open="&amp;E10050&amp;"m, High="&amp;F10050&amp;"m, Low="&amp;G10050&amp;"m, Close="&amp;H10050&amp;"m, Volume = "&amp;I10050&amp;" },"</f>
        <v>new Quote { Date = DateTime.ParseExact("1968-02-09","yyyy-MM-dd",cultureProvider),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12</v>
      </c>
      <c r="C10051" s="12" t="str">
        <f t="shared" si="157"/>
        <v>new Quote { Date = DateTime.ParseExact("1968-02-13","yyyy-MM-dd",cultureProvider),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12</v>
      </c>
      <c r="C10052" s="12" t="str">
        <f t="shared" si="157"/>
        <v>new Quote { Date = DateTime.ParseExact("1968-02-14","yyyy-MM-dd",cultureProvider),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12</v>
      </c>
      <c r="C10053" s="12" t="str">
        <f t="shared" si="157"/>
        <v>new Quote { Date = DateTime.ParseExact("1968-02-15","yyyy-MM-dd",cultureProvider),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12</v>
      </c>
      <c r="C10054" s="12" t="str">
        <f t="shared" si="157"/>
        <v>new Quote { Date = DateTime.ParseExact("1968-02-16","yyyy-MM-dd",cultureProvider),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12</v>
      </c>
      <c r="C10055" s="12" t="str">
        <f t="shared" si="157"/>
        <v>new Quote { Date = DateTime.ParseExact("1968-02-19","yyyy-MM-dd",cultureProvider),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12</v>
      </c>
      <c r="C10056" s="12" t="str">
        <f t="shared" si="157"/>
        <v>new Quote { Date = DateTime.ParseExact("1968-02-20","yyyy-MM-dd",cultureProvider),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12</v>
      </c>
      <c r="C10057" s="12" t="str">
        <f t="shared" si="157"/>
        <v>new Quote { Date = DateTime.ParseExact("1968-02-21","yyyy-MM-dd",cultureProvider),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12</v>
      </c>
      <c r="C10058" s="12" t="str">
        <f t="shared" si="157"/>
        <v>new Quote { Date = DateTime.ParseExact("1968-02-23","yyyy-MM-dd",cultureProvider),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12</v>
      </c>
      <c r="C10059" s="12" t="str">
        <f t="shared" si="157"/>
        <v>new Quote { Date = DateTime.ParseExact("1968-02-26","yyyy-MM-dd",cultureProvider),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12</v>
      </c>
      <c r="C10060" s="12" t="str">
        <f t="shared" si="157"/>
        <v>new Quote { Date = DateTime.ParseExact("1968-02-27","yyyy-MM-dd",cultureProvider),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12</v>
      </c>
      <c r="C10061" s="12" t="str">
        <f t="shared" si="157"/>
        <v>new Quote { Date = DateTime.ParseExact("1968-02-28","yyyy-MM-dd",cultureProvider),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12</v>
      </c>
      <c r="C10062" s="12" t="str">
        <f t="shared" si="157"/>
        <v>new Quote { Date = DateTime.ParseExact("1968-02-29","yyyy-MM-dd",cultureProvider),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12</v>
      </c>
      <c r="C10063" s="12" t="str">
        <f t="shared" si="157"/>
        <v>new Quote { Date = DateTime.ParseExact("1968-03-01","yyyy-MM-dd",cultureProvider),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12</v>
      </c>
      <c r="C10064" s="12" t="str">
        <f t="shared" si="157"/>
        <v>new Quote { Date = DateTime.ParseExact("1968-03-04","yyyy-MM-dd",cultureProvider),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12</v>
      </c>
      <c r="C10065" s="12" t="str">
        <f t="shared" si="157"/>
        <v>new Quote { Date = DateTime.ParseExact("1968-03-05","yyyy-MM-dd",cultureProvider),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12</v>
      </c>
      <c r="C10066" s="12" t="str">
        <f t="shared" si="157"/>
        <v>new Quote { Date = DateTime.ParseExact("1968-03-06","yyyy-MM-dd",cultureProvider),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12</v>
      </c>
      <c r="C10067" s="12" t="str">
        <f t="shared" si="157"/>
        <v>new Quote { Date = DateTime.ParseExact("1968-03-07","yyyy-MM-dd",cultureProvider),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12</v>
      </c>
      <c r="C10068" s="12" t="str">
        <f t="shared" si="157"/>
        <v>new Quote { Date = DateTime.ParseExact("1968-03-08","yyyy-MM-dd",cultureProvider),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12</v>
      </c>
      <c r="C10069" s="12" t="str">
        <f t="shared" si="157"/>
        <v>new Quote { Date = DateTime.ParseExact("1968-03-11","yyyy-MM-dd",cultureProvider),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12</v>
      </c>
      <c r="C10070" s="12" t="str">
        <f t="shared" si="157"/>
        <v>new Quote { Date = DateTime.ParseExact("1968-03-12","yyyy-MM-dd",cultureProvider),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12</v>
      </c>
      <c r="C10071" s="12" t="str">
        <f t="shared" si="157"/>
        <v>new Quote { Date = DateTime.ParseExact("1968-03-13","yyyy-MM-dd",cultureProvider),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12</v>
      </c>
      <c r="C10072" s="12" t="str">
        <f t="shared" si="157"/>
        <v>new Quote { Date = DateTime.ParseExact("1968-03-14","yyyy-MM-dd",cultureProvider),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12</v>
      </c>
      <c r="C10073" s="12" t="str">
        <f t="shared" si="157"/>
        <v>new Quote { Date = DateTime.ParseExact("1968-03-15","yyyy-MM-dd",cultureProvider),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12</v>
      </c>
      <c r="C10074" s="12" t="str">
        <f t="shared" si="157"/>
        <v>new Quote { Date = DateTime.ParseExact("1968-03-18","yyyy-MM-dd",cultureProvider),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12</v>
      </c>
      <c r="C10075" s="12" t="str">
        <f t="shared" si="157"/>
        <v>new Quote { Date = DateTime.ParseExact("1968-03-19","yyyy-MM-dd",cultureProvider),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12</v>
      </c>
      <c r="C10076" s="12" t="str">
        <f t="shared" si="157"/>
        <v>new Quote { Date = DateTime.ParseExact("1968-03-20","yyyy-MM-dd",cultureProvider),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12</v>
      </c>
      <c r="C10077" s="12" t="str">
        <f t="shared" si="157"/>
        <v>new Quote { Date = DateTime.ParseExact("1968-03-21","yyyy-MM-dd",cultureProvider),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12</v>
      </c>
      <c r="C10078" s="12" t="str">
        <f t="shared" si="157"/>
        <v>new Quote { Date = DateTime.ParseExact("1968-03-22","yyyy-MM-dd",cultureProvider),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12</v>
      </c>
      <c r="C10079" s="12" t="str">
        <f t="shared" si="157"/>
        <v>new Quote { Date = DateTime.ParseExact("1968-03-25","yyyy-MM-dd",cultureProvider),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12</v>
      </c>
      <c r="C10080" s="12" t="str">
        <f t="shared" si="157"/>
        <v>new Quote { Date = DateTime.ParseExact("1968-03-26","yyyy-MM-dd",cultureProvider),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12</v>
      </c>
      <c r="C10081" s="12" t="str">
        <f t="shared" si="157"/>
        <v>new Quote { Date = DateTime.ParseExact("1968-03-27","yyyy-MM-dd",cultureProvider),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12</v>
      </c>
      <c r="C10082" s="12" t="str">
        <f t="shared" si="157"/>
        <v>new Quote { Date = DateTime.ParseExact("1968-03-28","yyyy-MM-dd",cultureProvider),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12</v>
      </c>
      <c r="C10083" s="12" t="str">
        <f t="shared" si="157"/>
        <v>new Quote { Date = DateTime.ParseExact("1968-03-29","yyyy-MM-dd",cultureProvider),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12</v>
      </c>
      <c r="C10084" s="12" t="str">
        <f t="shared" si="157"/>
        <v>new Quote { Date = DateTime.ParseExact("1968-04-01","yyyy-MM-dd",cultureProvider),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12</v>
      </c>
      <c r="C10085" s="12" t="str">
        <f t="shared" si="157"/>
        <v>new Quote { Date = DateTime.ParseExact("1968-04-02","yyyy-MM-dd",cultureProvider),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12</v>
      </c>
      <c r="C10086" s="12" t="str">
        <f t="shared" si="157"/>
        <v>new Quote { Date = DateTime.ParseExact("1968-04-03","yyyy-MM-dd",cultureProvider),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12</v>
      </c>
      <c r="C10087" s="12" t="str">
        <f t="shared" si="157"/>
        <v>new Quote { Date = DateTime.ParseExact("1968-04-04","yyyy-MM-dd",cultureProvider),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12</v>
      </c>
      <c r="C10088" s="12" t="str">
        <f t="shared" si="157"/>
        <v>new Quote { Date = DateTime.ParseExact("1968-04-05","yyyy-MM-dd",cultureProvider),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12</v>
      </c>
      <c r="C10089" s="12" t="str">
        <f t="shared" si="157"/>
        <v>new Quote { Date = DateTime.ParseExact("1968-04-08","yyyy-MM-dd",cultureProvider),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12</v>
      </c>
      <c r="C10090" s="12" t="str">
        <f t="shared" si="157"/>
        <v>new Quote { Date = DateTime.ParseExact("1968-04-10","yyyy-MM-dd",cultureProvider),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12</v>
      </c>
      <c r="C10091" s="12" t="str">
        <f t="shared" si="157"/>
        <v>new Quote { Date = DateTime.ParseExact("1968-04-11","yyyy-MM-dd",cultureProvider),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12</v>
      </c>
      <c r="C10092" s="12" t="str">
        <f t="shared" si="157"/>
        <v>new Quote { Date = DateTime.ParseExact("1968-04-15","yyyy-MM-dd",cultureProvider),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12</v>
      </c>
      <c r="C10093" s="12" t="str">
        <f t="shared" si="157"/>
        <v>new Quote { Date = DateTime.ParseExact("1968-04-16","yyyy-MM-dd",cultureProvider),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12</v>
      </c>
      <c r="C10094" s="12" t="str">
        <f t="shared" si="157"/>
        <v>new Quote { Date = DateTime.ParseExact("1968-04-17","yyyy-MM-dd",cultureProvider),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12</v>
      </c>
      <c r="C10095" s="12" t="str">
        <f t="shared" si="157"/>
        <v>new Quote { Date = DateTime.ParseExact("1968-04-18","yyyy-MM-dd",cultureProvider),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12</v>
      </c>
      <c r="C10096" s="12" t="str">
        <f t="shared" si="157"/>
        <v>new Quote { Date = DateTime.ParseExact("1968-04-19","yyyy-MM-dd",cultureProvider),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12</v>
      </c>
      <c r="C10097" s="12" t="str">
        <f t="shared" si="157"/>
        <v>new Quote { Date = DateTime.ParseExact("1968-04-22","yyyy-MM-dd",cultureProvider),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12</v>
      </c>
      <c r="C10098" s="12" t="str">
        <f t="shared" si="157"/>
        <v>new Quote { Date = DateTime.ParseExact("1968-04-23","yyyy-MM-dd",cultureProvider),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12</v>
      </c>
      <c r="C10099" s="12" t="str">
        <f t="shared" si="157"/>
        <v>new Quote { Date = DateTime.ParseExact("1968-04-24","yyyy-MM-dd",cultureProvider),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12</v>
      </c>
      <c r="C10100" s="12" t="str">
        <f t="shared" si="157"/>
        <v>new Quote { Date = DateTime.ParseExact("1968-04-25","yyyy-MM-dd",cultureProvider),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12</v>
      </c>
      <c r="C10101" s="12" t="str">
        <f t="shared" si="157"/>
        <v>new Quote { Date = DateTime.ParseExact("1968-04-26","yyyy-MM-dd",cultureProvider),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12</v>
      </c>
      <c r="C10102" s="12" t="str">
        <f t="shared" si="157"/>
        <v>new Quote { Date = DateTime.ParseExact("1968-04-29","yyyy-MM-dd",cultureProvider),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12</v>
      </c>
      <c r="C10103" s="12" t="str">
        <f t="shared" si="157"/>
        <v>new Quote { Date = DateTime.ParseExact("1968-04-30","yyyy-MM-dd",cultureProvider),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12</v>
      </c>
      <c r="C10104" s="12" t="str">
        <f t="shared" si="157"/>
        <v>new Quote { Date = DateTime.ParseExact("1968-05-01","yyyy-MM-dd",cultureProvider),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12</v>
      </c>
      <c r="C10105" s="12" t="str">
        <f t="shared" si="157"/>
        <v>new Quote { Date = DateTime.ParseExact("1968-05-02","yyyy-MM-dd",cultureProvider),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12</v>
      </c>
      <c r="C10106" s="12" t="str">
        <f t="shared" si="157"/>
        <v>new Quote { Date = DateTime.ParseExact("1968-05-03","yyyy-MM-dd",cultureProvider),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12</v>
      </c>
      <c r="C10107" s="12" t="str">
        <f t="shared" si="157"/>
        <v>new Quote { Date = DateTime.ParseExact("1968-05-06","yyyy-MM-dd",cultureProvider),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12</v>
      </c>
      <c r="C10108" s="12" t="str">
        <f t="shared" si="157"/>
        <v>new Quote { Date = DateTime.ParseExact("1968-05-07","yyyy-MM-dd",cultureProvider),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12</v>
      </c>
      <c r="C10109" s="12" t="str">
        <f t="shared" si="157"/>
        <v>new Quote { Date = DateTime.ParseExact("1968-05-08","yyyy-MM-dd",cultureProvider),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12</v>
      </c>
      <c r="C10110" s="12" t="str">
        <f t="shared" si="157"/>
        <v>new Quote { Date = DateTime.ParseExact("1968-05-09","yyyy-MM-dd",cultureProvider),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12</v>
      </c>
      <c r="C10111" s="12" t="str">
        <f t="shared" si="157"/>
        <v>new Quote { Date = DateTime.ParseExact("1968-05-10","yyyy-MM-dd",cultureProvider),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12</v>
      </c>
      <c r="C10112" s="12" t="str">
        <f t="shared" si="157"/>
        <v>new Quote { Date = DateTime.ParseExact("1968-05-13","yyyy-MM-dd",cultureProvider),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12</v>
      </c>
      <c r="C10113" s="12" t="str">
        <f t="shared" si="157"/>
        <v>new Quote { Date = DateTime.ParseExact("1968-05-14","yyyy-MM-dd",cultureProvider),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12</v>
      </c>
      <c r="C10114" s="12" t="str">
        <f t="shared" ref="C10114:C10177" si="158">"new Quote { Date = DateTime.ParseExact("""&amp;TEXT(D10114,"yyyy-mm-dd")&amp;""",""yyyy-MM-dd"",cultureProvider), Open="&amp;E10114&amp;"m, High="&amp;F10114&amp;"m, Low="&amp;G10114&amp;"m, Close="&amp;H10114&amp;"m, Volume = "&amp;I10114&amp;" },"</f>
        <v>new Quote { Date = DateTime.ParseExact("1968-05-15","yyyy-MM-dd",cultureProvider),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12</v>
      </c>
      <c r="C10115" s="12" t="str">
        <f t="shared" si="158"/>
        <v>new Quote { Date = DateTime.ParseExact("1968-05-16","yyyy-MM-dd",cultureProvider),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12</v>
      </c>
      <c r="C10116" s="12" t="str">
        <f t="shared" si="158"/>
        <v>new Quote { Date = DateTime.ParseExact("1968-05-17","yyyy-MM-dd",cultureProvider),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12</v>
      </c>
      <c r="C10117" s="12" t="str">
        <f t="shared" si="158"/>
        <v>new Quote { Date = DateTime.ParseExact("1968-05-20","yyyy-MM-dd",cultureProvider),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12</v>
      </c>
      <c r="C10118" s="12" t="str">
        <f t="shared" si="158"/>
        <v>new Quote { Date = DateTime.ParseExact("1968-05-21","yyyy-MM-dd",cultureProvider),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12</v>
      </c>
      <c r="C10119" s="12" t="str">
        <f t="shared" si="158"/>
        <v>new Quote { Date = DateTime.ParseExact("1968-05-22","yyyy-MM-dd",cultureProvider),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12</v>
      </c>
      <c r="C10120" s="12" t="str">
        <f t="shared" si="158"/>
        <v>new Quote { Date = DateTime.ParseExact("1968-05-23","yyyy-MM-dd",cultureProvider),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12</v>
      </c>
      <c r="C10121" s="12" t="str">
        <f t="shared" si="158"/>
        <v>new Quote { Date = DateTime.ParseExact("1968-05-24","yyyy-MM-dd",cultureProvider),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12</v>
      </c>
      <c r="C10122" s="12" t="str">
        <f t="shared" si="158"/>
        <v>new Quote { Date = DateTime.ParseExact("1968-05-27","yyyy-MM-dd",cultureProvider),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12</v>
      </c>
      <c r="C10123" s="12" t="str">
        <f t="shared" si="158"/>
        <v>new Quote { Date = DateTime.ParseExact("1968-05-28","yyyy-MM-dd",cultureProvider),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12</v>
      </c>
      <c r="C10124" s="12" t="str">
        <f t="shared" si="158"/>
        <v>new Quote { Date = DateTime.ParseExact("1968-05-29","yyyy-MM-dd",cultureProvider),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12</v>
      </c>
      <c r="C10125" s="12" t="str">
        <f t="shared" si="158"/>
        <v>new Quote { Date = DateTime.ParseExact("1968-05-31","yyyy-MM-dd",cultureProvider),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12</v>
      </c>
      <c r="C10126" s="12" t="str">
        <f t="shared" si="158"/>
        <v>new Quote { Date = DateTime.ParseExact("1968-06-03","yyyy-MM-dd",cultureProvider),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12</v>
      </c>
      <c r="C10127" s="12" t="str">
        <f t="shared" si="158"/>
        <v>new Quote { Date = DateTime.ParseExact("1968-06-04","yyyy-MM-dd",cultureProvider),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12</v>
      </c>
      <c r="C10128" s="12" t="str">
        <f t="shared" si="158"/>
        <v>new Quote { Date = DateTime.ParseExact("1968-06-05","yyyy-MM-dd",cultureProvider),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12</v>
      </c>
      <c r="C10129" s="12" t="str">
        <f t="shared" si="158"/>
        <v>new Quote { Date = DateTime.ParseExact("1968-06-06","yyyy-MM-dd",cultureProvider),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12</v>
      </c>
      <c r="C10130" s="12" t="str">
        <f t="shared" si="158"/>
        <v>new Quote { Date = DateTime.ParseExact("1968-06-07","yyyy-MM-dd",cultureProvider),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12</v>
      </c>
      <c r="C10131" s="12" t="str">
        <f t="shared" si="158"/>
        <v>new Quote { Date = DateTime.ParseExact("1968-06-10","yyyy-MM-dd",cultureProvider),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12</v>
      </c>
      <c r="C10132" s="12" t="str">
        <f t="shared" si="158"/>
        <v>new Quote { Date = DateTime.ParseExact("1968-06-11","yyyy-MM-dd",cultureProvider),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12</v>
      </c>
      <c r="C10133" s="12" t="str">
        <f t="shared" si="158"/>
        <v>new Quote { Date = DateTime.ParseExact("1968-06-13","yyyy-MM-dd",cultureProvider),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12</v>
      </c>
      <c r="C10134" s="12" t="str">
        <f t="shared" si="158"/>
        <v>new Quote { Date = DateTime.ParseExact("1968-06-14","yyyy-MM-dd",cultureProvider),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12</v>
      </c>
      <c r="C10135" s="12" t="str">
        <f t="shared" si="158"/>
        <v>new Quote { Date = DateTime.ParseExact("1968-06-17","yyyy-MM-dd",cultureProvider),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12</v>
      </c>
      <c r="C10136" s="12" t="str">
        <f t="shared" si="158"/>
        <v>new Quote { Date = DateTime.ParseExact("1968-06-18","yyyy-MM-dd",cultureProvider),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12</v>
      </c>
      <c r="C10137" s="12" t="str">
        <f t="shared" si="158"/>
        <v>new Quote { Date = DateTime.ParseExact("1968-06-20","yyyy-MM-dd",cultureProvider),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12</v>
      </c>
      <c r="C10138" s="12" t="str">
        <f t="shared" si="158"/>
        <v>new Quote { Date = DateTime.ParseExact("1968-06-21","yyyy-MM-dd",cultureProvider),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12</v>
      </c>
      <c r="C10139" s="12" t="str">
        <f t="shared" si="158"/>
        <v>new Quote { Date = DateTime.ParseExact("1968-06-24","yyyy-MM-dd",cultureProvider),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12</v>
      </c>
      <c r="C10140" s="12" t="str">
        <f t="shared" si="158"/>
        <v>new Quote { Date = DateTime.ParseExact("1968-06-25","yyyy-MM-dd",cultureProvider),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12</v>
      </c>
      <c r="C10141" s="12" t="str">
        <f t="shared" si="158"/>
        <v>new Quote { Date = DateTime.ParseExact("1968-06-27","yyyy-MM-dd",cultureProvider),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12</v>
      </c>
      <c r="C10142" s="12" t="str">
        <f t="shared" si="158"/>
        <v>new Quote { Date = DateTime.ParseExact("1968-06-28","yyyy-MM-dd",cultureProvider),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12</v>
      </c>
      <c r="C10143" s="12" t="str">
        <f t="shared" si="158"/>
        <v>new Quote { Date = DateTime.ParseExact("1968-07-01","yyyy-MM-dd",cultureProvider),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12</v>
      </c>
      <c r="C10144" s="12" t="str">
        <f t="shared" si="158"/>
        <v>new Quote { Date = DateTime.ParseExact("1968-07-02","yyyy-MM-dd",cultureProvider),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12</v>
      </c>
      <c r="C10145" s="12" t="str">
        <f t="shared" si="158"/>
        <v>new Quote { Date = DateTime.ParseExact("1968-07-03","yyyy-MM-dd",cultureProvider),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12</v>
      </c>
      <c r="C10146" s="12" t="str">
        <f t="shared" si="158"/>
        <v>new Quote { Date = DateTime.ParseExact("1968-07-08","yyyy-MM-dd",cultureProvider),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12</v>
      </c>
      <c r="C10147" s="12" t="str">
        <f t="shared" si="158"/>
        <v>new Quote { Date = DateTime.ParseExact("1968-07-09","yyyy-MM-dd",cultureProvider),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12</v>
      </c>
      <c r="C10148" s="12" t="str">
        <f t="shared" si="158"/>
        <v>new Quote { Date = DateTime.ParseExact("1968-07-11","yyyy-MM-dd",cultureProvider),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12</v>
      </c>
      <c r="C10149" s="12" t="str">
        <f t="shared" si="158"/>
        <v>new Quote { Date = DateTime.ParseExact("1968-07-12","yyyy-MM-dd",cultureProvider),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12</v>
      </c>
      <c r="C10150" s="12" t="str">
        <f t="shared" si="158"/>
        <v>new Quote { Date = DateTime.ParseExact("1968-07-15","yyyy-MM-dd",cultureProvider),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12</v>
      </c>
      <c r="C10151" s="12" t="str">
        <f t="shared" si="158"/>
        <v>new Quote { Date = DateTime.ParseExact("1968-07-16","yyyy-MM-dd",cultureProvider),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12</v>
      </c>
      <c r="C10152" s="12" t="str">
        <f t="shared" si="158"/>
        <v>new Quote { Date = DateTime.ParseExact("1968-07-18","yyyy-MM-dd",cultureProvider),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12</v>
      </c>
      <c r="C10153" s="12" t="str">
        <f t="shared" si="158"/>
        <v>new Quote { Date = DateTime.ParseExact("1968-07-19","yyyy-MM-dd",cultureProvider),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12</v>
      </c>
      <c r="C10154" s="12" t="str">
        <f t="shared" si="158"/>
        <v>new Quote { Date = DateTime.ParseExact("1968-07-22","yyyy-MM-dd",cultureProvider),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12</v>
      </c>
      <c r="C10155" s="12" t="str">
        <f t="shared" si="158"/>
        <v>new Quote { Date = DateTime.ParseExact("1968-07-23","yyyy-MM-dd",cultureProvider),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12</v>
      </c>
      <c r="C10156" s="12" t="str">
        <f t="shared" si="158"/>
        <v>new Quote { Date = DateTime.ParseExact("1968-07-25","yyyy-MM-dd",cultureProvider),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12</v>
      </c>
      <c r="C10157" s="12" t="str">
        <f t="shared" si="158"/>
        <v>new Quote { Date = DateTime.ParseExact("1968-07-26","yyyy-MM-dd",cultureProvider),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12</v>
      </c>
      <c r="C10158" s="12" t="str">
        <f t="shared" si="158"/>
        <v>new Quote { Date = DateTime.ParseExact("1968-07-29","yyyy-MM-dd",cultureProvider),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12</v>
      </c>
      <c r="C10159" s="12" t="str">
        <f t="shared" si="158"/>
        <v>new Quote { Date = DateTime.ParseExact("1968-07-30","yyyy-MM-dd",cultureProvider),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12</v>
      </c>
      <c r="C10160" s="12" t="str">
        <f t="shared" si="158"/>
        <v>new Quote { Date = DateTime.ParseExact("1968-08-01","yyyy-MM-dd",cultureProvider),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12</v>
      </c>
      <c r="C10161" s="12" t="str">
        <f t="shared" si="158"/>
        <v>new Quote { Date = DateTime.ParseExact("1968-08-02","yyyy-MM-dd",cultureProvider),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12</v>
      </c>
      <c r="C10162" s="12" t="str">
        <f t="shared" si="158"/>
        <v>new Quote { Date = DateTime.ParseExact("1968-08-05","yyyy-MM-dd",cultureProvider),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12</v>
      </c>
      <c r="C10163" s="12" t="str">
        <f t="shared" si="158"/>
        <v>new Quote { Date = DateTime.ParseExact("1968-08-06","yyyy-MM-dd",cultureProvider),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12</v>
      </c>
      <c r="C10164" s="12" t="str">
        <f t="shared" si="158"/>
        <v>new Quote { Date = DateTime.ParseExact("1968-08-08","yyyy-MM-dd",cultureProvider),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12</v>
      </c>
      <c r="C10165" s="12" t="str">
        <f t="shared" si="158"/>
        <v>new Quote { Date = DateTime.ParseExact("1968-08-09","yyyy-MM-dd",cultureProvider),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12</v>
      </c>
      <c r="C10166" s="12" t="str">
        <f t="shared" si="158"/>
        <v>new Quote { Date = DateTime.ParseExact("1968-08-12","yyyy-MM-dd",cultureProvider),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12</v>
      </c>
      <c r="C10167" s="12" t="str">
        <f t="shared" si="158"/>
        <v>new Quote { Date = DateTime.ParseExact("1968-08-13","yyyy-MM-dd",cultureProvider),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12</v>
      </c>
      <c r="C10168" s="12" t="str">
        <f t="shared" si="158"/>
        <v>new Quote { Date = DateTime.ParseExact("1968-08-15","yyyy-MM-dd",cultureProvider),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12</v>
      </c>
      <c r="C10169" s="12" t="str">
        <f t="shared" si="158"/>
        <v>new Quote { Date = DateTime.ParseExact("1968-08-16","yyyy-MM-dd",cultureProvider),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12</v>
      </c>
      <c r="C10170" s="12" t="str">
        <f t="shared" si="158"/>
        <v>new Quote { Date = DateTime.ParseExact("1968-08-19","yyyy-MM-dd",cultureProvider),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12</v>
      </c>
      <c r="C10171" s="12" t="str">
        <f t="shared" si="158"/>
        <v>new Quote { Date = DateTime.ParseExact("1968-08-20","yyyy-MM-dd",cultureProvider),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12</v>
      </c>
      <c r="C10172" s="12" t="str">
        <f t="shared" si="158"/>
        <v>new Quote { Date = DateTime.ParseExact("1968-08-22","yyyy-MM-dd",cultureProvider),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12</v>
      </c>
      <c r="C10173" s="12" t="str">
        <f t="shared" si="158"/>
        <v>new Quote { Date = DateTime.ParseExact("1968-08-23","yyyy-MM-dd",cultureProvider),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12</v>
      </c>
      <c r="C10174" s="12" t="str">
        <f t="shared" si="158"/>
        <v>new Quote { Date = DateTime.ParseExact("1968-08-26","yyyy-MM-dd",cultureProvider),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12</v>
      </c>
      <c r="C10175" s="12" t="str">
        <f t="shared" si="158"/>
        <v>new Quote { Date = DateTime.ParseExact("1968-08-27","yyyy-MM-dd",cultureProvider),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12</v>
      </c>
      <c r="C10176" s="12" t="str">
        <f t="shared" si="158"/>
        <v>new Quote { Date = DateTime.ParseExact("1968-08-29","yyyy-MM-dd",cultureProvider),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12</v>
      </c>
      <c r="C10177" s="12" t="str">
        <f t="shared" si="158"/>
        <v>new Quote { Date = DateTime.ParseExact("1968-08-30","yyyy-MM-dd",cultureProvider),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12</v>
      </c>
      <c r="C10178" s="12" t="str">
        <f t="shared" ref="C10178:C10241" si="159">"new Quote { Date = DateTime.ParseExact("""&amp;TEXT(D10178,"yyyy-mm-dd")&amp;""",""yyyy-MM-dd"",cultureProvider), Open="&amp;E10178&amp;"m, High="&amp;F10178&amp;"m, Low="&amp;G10178&amp;"m, Close="&amp;H10178&amp;"m, Volume = "&amp;I10178&amp;" },"</f>
        <v>new Quote { Date = DateTime.ParseExact("1968-09-03","yyyy-MM-dd",cultureProvider),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12</v>
      </c>
      <c r="C10179" s="12" t="str">
        <f t="shared" si="159"/>
        <v>new Quote { Date = DateTime.ParseExact("1968-09-04","yyyy-MM-dd",cultureProvider),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12</v>
      </c>
      <c r="C10180" s="12" t="str">
        <f t="shared" si="159"/>
        <v>new Quote { Date = DateTime.ParseExact("1968-09-05","yyyy-MM-dd",cultureProvider),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12</v>
      </c>
      <c r="C10181" s="12" t="str">
        <f t="shared" si="159"/>
        <v>new Quote { Date = DateTime.ParseExact("1968-09-06","yyyy-MM-dd",cultureProvider),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12</v>
      </c>
      <c r="C10182" s="12" t="str">
        <f t="shared" si="159"/>
        <v>new Quote { Date = DateTime.ParseExact("1968-09-09","yyyy-MM-dd",cultureProvider),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12</v>
      </c>
      <c r="C10183" s="12" t="str">
        <f t="shared" si="159"/>
        <v>new Quote { Date = DateTime.ParseExact("1968-09-10","yyyy-MM-dd",cultureProvider),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12</v>
      </c>
      <c r="C10184" s="12" t="str">
        <f t="shared" si="159"/>
        <v>new Quote { Date = DateTime.ParseExact("1968-09-12","yyyy-MM-dd",cultureProvider),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12</v>
      </c>
      <c r="C10185" s="12" t="str">
        <f t="shared" si="159"/>
        <v>new Quote { Date = DateTime.ParseExact("1968-09-13","yyyy-MM-dd",cultureProvider),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12</v>
      </c>
      <c r="C10186" s="12" t="str">
        <f t="shared" si="159"/>
        <v>new Quote { Date = DateTime.ParseExact("1968-09-16","yyyy-MM-dd",cultureProvider),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12</v>
      </c>
      <c r="C10187" s="12" t="str">
        <f t="shared" si="159"/>
        <v>new Quote { Date = DateTime.ParseExact("1968-09-17","yyyy-MM-dd",cultureProvider),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12</v>
      </c>
      <c r="C10188" s="12" t="str">
        <f t="shared" si="159"/>
        <v>new Quote { Date = DateTime.ParseExact("1968-09-19","yyyy-MM-dd",cultureProvider),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12</v>
      </c>
      <c r="C10189" s="12" t="str">
        <f t="shared" si="159"/>
        <v>new Quote { Date = DateTime.ParseExact("1968-09-20","yyyy-MM-dd",cultureProvider),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12</v>
      </c>
      <c r="C10190" s="12" t="str">
        <f t="shared" si="159"/>
        <v>new Quote { Date = DateTime.ParseExact("1968-09-23","yyyy-MM-dd",cultureProvider),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12</v>
      </c>
      <c r="C10191" s="12" t="str">
        <f t="shared" si="159"/>
        <v>new Quote { Date = DateTime.ParseExact("1968-09-24","yyyy-MM-dd",cultureProvider),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12</v>
      </c>
      <c r="C10192" s="12" t="str">
        <f t="shared" si="159"/>
        <v>new Quote { Date = DateTime.ParseExact("1968-09-26","yyyy-MM-dd",cultureProvider),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12</v>
      </c>
      <c r="C10193" s="12" t="str">
        <f t="shared" si="159"/>
        <v>new Quote { Date = DateTime.ParseExact("1968-09-27","yyyy-MM-dd",cultureProvider),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12</v>
      </c>
      <c r="C10194" s="12" t="str">
        <f t="shared" si="159"/>
        <v>new Quote { Date = DateTime.ParseExact("1968-09-30","yyyy-MM-dd",cultureProvider),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12</v>
      </c>
      <c r="C10195" s="12" t="str">
        <f t="shared" si="159"/>
        <v>new Quote { Date = DateTime.ParseExact("1968-10-01","yyyy-MM-dd",cultureProvider),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12</v>
      </c>
      <c r="C10196" s="12" t="str">
        <f t="shared" si="159"/>
        <v>new Quote { Date = DateTime.ParseExact("1968-10-03","yyyy-MM-dd",cultureProvider),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12</v>
      </c>
      <c r="C10197" s="12" t="str">
        <f t="shared" si="159"/>
        <v>new Quote { Date = DateTime.ParseExact("1968-10-04","yyyy-MM-dd",cultureProvider),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12</v>
      </c>
      <c r="C10198" s="12" t="str">
        <f t="shared" si="159"/>
        <v>new Quote { Date = DateTime.ParseExact("1968-10-07","yyyy-MM-dd",cultureProvider),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12</v>
      </c>
      <c r="C10199" s="12" t="str">
        <f t="shared" si="159"/>
        <v>new Quote { Date = DateTime.ParseExact("1968-10-08","yyyy-MM-dd",cultureProvider),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12</v>
      </c>
      <c r="C10200" s="12" t="str">
        <f t="shared" si="159"/>
        <v>new Quote { Date = DateTime.ParseExact("1968-10-10","yyyy-MM-dd",cultureProvider),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12</v>
      </c>
      <c r="C10201" s="12" t="str">
        <f t="shared" si="159"/>
        <v>new Quote { Date = DateTime.ParseExact("1968-10-11","yyyy-MM-dd",cultureProvider),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12</v>
      </c>
      <c r="C10202" s="12" t="str">
        <f t="shared" si="159"/>
        <v>new Quote { Date = DateTime.ParseExact("1968-10-14","yyyy-MM-dd",cultureProvider),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12</v>
      </c>
      <c r="C10203" s="12" t="str">
        <f t="shared" si="159"/>
        <v>new Quote { Date = DateTime.ParseExact("1968-10-15","yyyy-MM-dd",cultureProvider),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12</v>
      </c>
      <c r="C10204" s="12" t="str">
        <f t="shared" si="159"/>
        <v>new Quote { Date = DateTime.ParseExact("1968-10-17","yyyy-MM-dd",cultureProvider),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12</v>
      </c>
      <c r="C10205" s="12" t="str">
        <f t="shared" si="159"/>
        <v>new Quote { Date = DateTime.ParseExact("1968-10-18","yyyy-MM-dd",cultureProvider),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12</v>
      </c>
      <c r="C10206" s="12" t="str">
        <f t="shared" si="159"/>
        <v>new Quote { Date = DateTime.ParseExact("1968-10-21","yyyy-MM-dd",cultureProvider),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12</v>
      </c>
      <c r="C10207" s="12" t="str">
        <f t="shared" si="159"/>
        <v>new Quote { Date = DateTime.ParseExact("1968-10-22","yyyy-MM-dd",cultureProvider),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12</v>
      </c>
      <c r="C10208" s="12" t="str">
        <f t="shared" si="159"/>
        <v>new Quote { Date = DateTime.ParseExact("1968-10-24","yyyy-MM-dd",cultureProvider),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12</v>
      </c>
      <c r="C10209" s="12" t="str">
        <f t="shared" si="159"/>
        <v>new Quote { Date = DateTime.ParseExact("1968-10-25","yyyy-MM-dd",cultureProvider),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12</v>
      </c>
      <c r="C10210" s="12" t="str">
        <f t="shared" si="159"/>
        <v>new Quote { Date = DateTime.ParseExact("1968-10-28","yyyy-MM-dd",cultureProvider),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12</v>
      </c>
      <c r="C10211" s="12" t="str">
        <f t="shared" si="159"/>
        <v>new Quote { Date = DateTime.ParseExact("1968-10-29","yyyy-MM-dd",cultureProvider),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12</v>
      </c>
      <c r="C10212" s="12" t="str">
        <f t="shared" si="159"/>
        <v>new Quote { Date = DateTime.ParseExact("1968-10-31","yyyy-MM-dd",cultureProvider),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12</v>
      </c>
      <c r="C10213" s="12" t="str">
        <f t="shared" si="159"/>
        <v>new Quote { Date = DateTime.ParseExact("1968-11-01","yyyy-MM-dd",cultureProvider),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12</v>
      </c>
      <c r="C10214" s="12" t="str">
        <f t="shared" si="159"/>
        <v>new Quote { Date = DateTime.ParseExact("1968-11-04","yyyy-MM-dd",cultureProvider),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12</v>
      </c>
      <c r="C10215" s="12" t="str">
        <f t="shared" si="159"/>
        <v>new Quote { Date = DateTime.ParseExact("1968-11-06","yyyy-MM-dd",cultureProvider),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12</v>
      </c>
      <c r="C10216" s="12" t="str">
        <f t="shared" si="159"/>
        <v>new Quote { Date = DateTime.ParseExact("1968-11-07","yyyy-MM-dd",cultureProvider),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12</v>
      </c>
      <c r="C10217" s="12" t="str">
        <f t="shared" si="159"/>
        <v>new Quote { Date = DateTime.ParseExact("1968-11-08","yyyy-MM-dd",cultureProvider),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12</v>
      </c>
      <c r="C10218" s="12" t="str">
        <f t="shared" si="159"/>
        <v>new Quote { Date = DateTime.ParseExact("1968-11-12","yyyy-MM-dd",cultureProvider),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12</v>
      </c>
      <c r="C10219" s="12" t="str">
        <f t="shared" si="159"/>
        <v>new Quote { Date = DateTime.ParseExact("1968-11-13","yyyy-MM-dd",cultureProvider),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12</v>
      </c>
      <c r="C10220" s="12" t="str">
        <f t="shared" si="159"/>
        <v>new Quote { Date = DateTime.ParseExact("1968-11-14","yyyy-MM-dd",cultureProvider),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12</v>
      </c>
      <c r="C10221" s="12" t="str">
        <f t="shared" si="159"/>
        <v>new Quote { Date = DateTime.ParseExact("1968-11-15","yyyy-MM-dd",cultureProvider),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12</v>
      </c>
      <c r="C10222" s="12" t="str">
        <f t="shared" si="159"/>
        <v>new Quote { Date = DateTime.ParseExact("1968-11-18","yyyy-MM-dd",cultureProvider),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12</v>
      </c>
      <c r="C10223" s="12" t="str">
        <f t="shared" si="159"/>
        <v>new Quote { Date = DateTime.ParseExact("1968-11-19","yyyy-MM-dd",cultureProvider),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12</v>
      </c>
      <c r="C10224" s="12" t="str">
        <f t="shared" si="159"/>
        <v>new Quote { Date = DateTime.ParseExact("1968-11-21","yyyy-MM-dd",cultureProvider),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12</v>
      </c>
      <c r="C10225" s="12" t="str">
        <f t="shared" si="159"/>
        <v>new Quote { Date = DateTime.ParseExact("1968-11-22","yyyy-MM-dd",cultureProvider),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12</v>
      </c>
      <c r="C10226" s="12" t="str">
        <f t="shared" si="159"/>
        <v>new Quote { Date = DateTime.ParseExact("1968-11-25","yyyy-MM-dd",cultureProvider),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12</v>
      </c>
      <c r="C10227" s="12" t="str">
        <f t="shared" si="159"/>
        <v>new Quote { Date = DateTime.ParseExact("1968-11-26","yyyy-MM-dd",cultureProvider),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12</v>
      </c>
      <c r="C10228" s="12" t="str">
        <f t="shared" si="159"/>
        <v>new Quote { Date = DateTime.ParseExact("1968-11-27","yyyy-MM-dd",cultureProvider),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12</v>
      </c>
      <c r="C10229" s="12" t="str">
        <f t="shared" si="159"/>
        <v>new Quote { Date = DateTime.ParseExact("1968-11-29","yyyy-MM-dd",cultureProvider),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12</v>
      </c>
      <c r="C10230" s="12" t="str">
        <f t="shared" si="159"/>
        <v>new Quote { Date = DateTime.ParseExact("1968-12-02","yyyy-MM-dd",cultureProvider),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12</v>
      </c>
      <c r="C10231" s="12" t="str">
        <f t="shared" si="159"/>
        <v>new Quote { Date = DateTime.ParseExact("1968-12-03","yyyy-MM-dd",cultureProvider),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12</v>
      </c>
      <c r="C10232" s="12" t="str">
        <f t="shared" si="159"/>
        <v>new Quote { Date = DateTime.ParseExact("1968-12-05","yyyy-MM-dd",cultureProvider),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12</v>
      </c>
      <c r="C10233" s="12" t="str">
        <f t="shared" si="159"/>
        <v>new Quote { Date = DateTime.ParseExact("1968-12-06","yyyy-MM-dd",cultureProvider),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12</v>
      </c>
      <c r="C10234" s="12" t="str">
        <f t="shared" si="159"/>
        <v>new Quote { Date = DateTime.ParseExact("1968-12-09","yyyy-MM-dd",cultureProvider),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12</v>
      </c>
      <c r="C10235" s="12" t="str">
        <f t="shared" si="159"/>
        <v>new Quote { Date = DateTime.ParseExact("1968-12-10","yyyy-MM-dd",cultureProvider),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12</v>
      </c>
      <c r="C10236" s="12" t="str">
        <f t="shared" si="159"/>
        <v>new Quote { Date = DateTime.ParseExact("1968-12-12","yyyy-MM-dd",cultureProvider),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12</v>
      </c>
      <c r="C10237" s="12" t="str">
        <f t="shared" si="159"/>
        <v>new Quote { Date = DateTime.ParseExact("1968-12-13","yyyy-MM-dd",cultureProvider),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12</v>
      </c>
      <c r="C10238" s="12" t="str">
        <f t="shared" si="159"/>
        <v>new Quote { Date = DateTime.ParseExact("1968-12-16","yyyy-MM-dd",cultureProvider),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12</v>
      </c>
      <c r="C10239" s="12" t="str">
        <f t="shared" si="159"/>
        <v>new Quote { Date = DateTime.ParseExact("1968-12-17","yyyy-MM-dd",cultureProvider),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12</v>
      </c>
      <c r="C10240" s="12" t="str">
        <f t="shared" si="159"/>
        <v>new Quote { Date = DateTime.ParseExact("1968-12-19","yyyy-MM-dd",cultureProvider),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12</v>
      </c>
      <c r="C10241" s="12" t="str">
        <f t="shared" si="159"/>
        <v>new Quote { Date = DateTime.ParseExact("1968-12-20","yyyy-MM-dd",cultureProvider),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12</v>
      </c>
      <c r="C10242" s="12" t="str">
        <f t="shared" ref="C10242:C10305" si="160">"new Quote { Date = DateTime.ParseExact("""&amp;TEXT(D10242,"yyyy-mm-dd")&amp;""",""yyyy-MM-dd"",cultureProvider), Open="&amp;E10242&amp;"m, High="&amp;F10242&amp;"m, Low="&amp;G10242&amp;"m, Close="&amp;H10242&amp;"m, Volume = "&amp;I10242&amp;" },"</f>
        <v>new Quote { Date = DateTime.ParseExact("1968-12-23","yyyy-MM-dd",cultureProvider),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12</v>
      </c>
      <c r="C10243" s="12" t="str">
        <f t="shared" si="160"/>
        <v>new Quote { Date = DateTime.ParseExact("1968-12-24","yyyy-MM-dd",cultureProvider),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12</v>
      </c>
      <c r="C10244" s="12" t="str">
        <f t="shared" si="160"/>
        <v>new Quote { Date = DateTime.ParseExact("1968-12-26","yyyy-MM-dd",cultureProvider),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12</v>
      </c>
      <c r="C10245" s="12" t="str">
        <f t="shared" si="160"/>
        <v>new Quote { Date = DateTime.ParseExact("1968-12-27","yyyy-MM-dd",cultureProvider),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12</v>
      </c>
      <c r="C10246" s="12" t="str">
        <f t="shared" si="160"/>
        <v>new Quote { Date = DateTime.ParseExact("1968-12-30","yyyy-MM-dd",cultureProvider),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12</v>
      </c>
      <c r="C10247" s="12" t="str">
        <f t="shared" si="160"/>
        <v>new Quote { Date = DateTime.ParseExact("1968-12-31","yyyy-MM-dd",cultureProvider),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12</v>
      </c>
      <c r="C10248" s="12" t="str">
        <f t="shared" si="160"/>
        <v>new Quote { Date = DateTime.ParseExact("1969-01-02","yyyy-MM-dd",cultureProvider),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12</v>
      </c>
      <c r="C10249" s="12" t="str">
        <f t="shared" si="160"/>
        <v>new Quote { Date = DateTime.ParseExact("1969-01-03","yyyy-MM-dd",cultureProvider),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12</v>
      </c>
      <c r="C10250" s="12" t="str">
        <f t="shared" si="160"/>
        <v>new Quote { Date = DateTime.ParseExact("1969-01-06","yyyy-MM-dd",cultureProvider),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12</v>
      </c>
      <c r="C10251" s="12" t="str">
        <f t="shared" si="160"/>
        <v>new Quote { Date = DateTime.ParseExact("1969-01-07","yyyy-MM-dd",cultureProvider),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12</v>
      </c>
      <c r="C10252" s="12" t="str">
        <f t="shared" si="160"/>
        <v>new Quote { Date = DateTime.ParseExact("1969-01-08","yyyy-MM-dd",cultureProvider),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12</v>
      </c>
      <c r="C10253" s="12" t="str">
        <f t="shared" si="160"/>
        <v>new Quote { Date = DateTime.ParseExact("1969-01-09","yyyy-MM-dd",cultureProvider),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12</v>
      </c>
      <c r="C10254" s="12" t="str">
        <f t="shared" si="160"/>
        <v>new Quote { Date = DateTime.ParseExact("1969-01-10","yyyy-MM-dd",cultureProvider),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12</v>
      </c>
      <c r="C10255" s="12" t="str">
        <f t="shared" si="160"/>
        <v>new Quote { Date = DateTime.ParseExact("1969-01-13","yyyy-MM-dd",cultureProvider),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12</v>
      </c>
      <c r="C10256" s="12" t="str">
        <f t="shared" si="160"/>
        <v>new Quote { Date = DateTime.ParseExact("1969-01-14","yyyy-MM-dd",cultureProvider),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12</v>
      </c>
      <c r="C10257" s="12" t="str">
        <f t="shared" si="160"/>
        <v>new Quote { Date = DateTime.ParseExact("1969-01-15","yyyy-MM-dd",cultureProvider),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12</v>
      </c>
      <c r="C10258" s="12" t="str">
        <f t="shared" si="160"/>
        <v>new Quote { Date = DateTime.ParseExact("1969-01-16","yyyy-MM-dd",cultureProvider),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12</v>
      </c>
      <c r="C10259" s="12" t="str">
        <f t="shared" si="160"/>
        <v>new Quote { Date = DateTime.ParseExact("1969-01-17","yyyy-MM-dd",cultureProvider),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12</v>
      </c>
      <c r="C10260" s="12" t="str">
        <f t="shared" si="160"/>
        <v>new Quote { Date = DateTime.ParseExact("1969-01-20","yyyy-MM-dd",cultureProvider),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12</v>
      </c>
      <c r="C10261" s="12" t="str">
        <f t="shared" si="160"/>
        <v>new Quote { Date = DateTime.ParseExact("1969-01-21","yyyy-MM-dd",cultureProvider),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12</v>
      </c>
      <c r="C10262" s="12" t="str">
        <f t="shared" si="160"/>
        <v>new Quote { Date = DateTime.ParseExact("1969-01-22","yyyy-MM-dd",cultureProvider),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12</v>
      </c>
      <c r="C10263" s="12" t="str">
        <f t="shared" si="160"/>
        <v>new Quote { Date = DateTime.ParseExact("1969-01-23","yyyy-MM-dd",cultureProvider),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12</v>
      </c>
      <c r="C10264" s="12" t="str">
        <f t="shared" si="160"/>
        <v>new Quote { Date = DateTime.ParseExact("1969-01-24","yyyy-MM-dd",cultureProvider),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12</v>
      </c>
      <c r="C10265" s="12" t="str">
        <f t="shared" si="160"/>
        <v>new Quote { Date = DateTime.ParseExact("1969-01-27","yyyy-MM-dd",cultureProvider),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12</v>
      </c>
      <c r="C10266" s="12" t="str">
        <f t="shared" si="160"/>
        <v>new Quote { Date = DateTime.ParseExact("1969-01-28","yyyy-MM-dd",cultureProvider),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12</v>
      </c>
      <c r="C10267" s="12" t="str">
        <f t="shared" si="160"/>
        <v>new Quote { Date = DateTime.ParseExact("1969-01-29","yyyy-MM-dd",cultureProvider),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12</v>
      </c>
      <c r="C10268" s="12" t="str">
        <f t="shared" si="160"/>
        <v>new Quote { Date = DateTime.ParseExact("1969-01-30","yyyy-MM-dd",cultureProvider),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12</v>
      </c>
      <c r="C10269" s="12" t="str">
        <f t="shared" si="160"/>
        <v>new Quote { Date = DateTime.ParseExact("1969-01-31","yyyy-MM-dd",cultureProvider),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12</v>
      </c>
      <c r="C10270" s="12" t="str">
        <f t="shared" si="160"/>
        <v>new Quote { Date = DateTime.ParseExact("1969-02-03","yyyy-MM-dd",cultureProvider),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12</v>
      </c>
      <c r="C10271" s="12" t="str">
        <f t="shared" si="160"/>
        <v>new Quote { Date = DateTime.ParseExact("1969-02-04","yyyy-MM-dd",cultureProvider),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12</v>
      </c>
      <c r="C10272" s="12" t="str">
        <f t="shared" si="160"/>
        <v>new Quote { Date = DateTime.ParseExact("1969-02-05","yyyy-MM-dd",cultureProvider),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12</v>
      </c>
      <c r="C10273" s="12" t="str">
        <f t="shared" si="160"/>
        <v>new Quote { Date = DateTime.ParseExact("1969-02-06","yyyy-MM-dd",cultureProvider),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12</v>
      </c>
      <c r="C10274" s="12" t="str">
        <f t="shared" si="160"/>
        <v>new Quote { Date = DateTime.ParseExact("1969-02-07","yyyy-MM-dd",cultureProvider),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12</v>
      </c>
      <c r="C10275" s="12" t="str">
        <f t="shared" si="160"/>
        <v>new Quote { Date = DateTime.ParseExact("1969-02-11","yyyy-MM-dd",cultureProvider),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12</v>
      </c>
      <c r="C10276" s="12" t="str">
        <f t="shared" si="160"/>
        <v>new Quote { Date = DateTime.ParseExact("1969-02-12","yyyy-MM-dd",cultureProvider),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12</v>
      </c>
      <c r="C10277" s="12" t="str">
        <f t="shared" si="160"/>
        <v>new Quote { Date = DateTime.ParseExact("1969-02-13","yyyy-MM-dd",cultureProvider),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12</v>
      </c>
      <c r="C10278" s="12" t="str">
        <f t="shared" si="160"/>
        <v>new Quote { Date = DateTime.ParseExact("1969-02-14","yyyy-MM-dd",cultureProvider),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12</v>
      </c>
      <c r="C10279" s="12" t="str">
        <f t="shared" si="160"/>
        <v>new Quote { Date = DateTime.ParseExact("1969-02-17","yyyy-MM-dd",cultureProvider),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12</v>
      </c>
      <c r="C10280" s="12" t="str">
        <f t="shared" si="160"/>
        <v>new Quote { Date = DateTime.ParseExact("1969-02-18","yyyy-MM-dd",cultureProvider),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12</v>
      </c>
      <c r="C10281" s="12" t="str">
        <f t="shared" si="160"/>
        <v>new Quote { Date = DateTime.ParseExact("1969-02-19","yyyy-MM-dd",cultureProvider),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12</v>
      </c>
      <c r="C10282" s="12" t="str">
        <f t="shared" si="160"/>
        <v>new Quote { Date = DateTime.ParseExact("1969-02-20","yyyy-MM-dd",cultureProvider),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12</v>
      </c>
      <c r="C10283" s="12" t="str">
        <f t="shared" si="160"/>
        <v>new Quote { Date = DateTime.ParseExact("1969-02-24","yyyy-MM-dd",cultureProvider),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12</v>
      </c>
      <c r="C10284" s="12" t="str">
        <f t="shared" si="160"/>
        <v>new Quote { Date = DateTime.ParseExact("1969-02-25","yyyy-MM-dd",cultureProvider),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12</v>
      </c>
      <c r="C10285" s="12" t="str">
        <f t="shared" si="160"/>
        <v>new Quote { Date = DateTime.ParseExact("1969-02-26","yyyy-MM-dd",cultureProvider),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12</v>
      </c>
      <c r="C10286" s="12" t="str">
        <f t="shared" si="160"/>
        <v>new Quote { Date = DateTime.ParseExact("1969-02-27","yyyy-MM-dd",cultureProvider),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12</v>
      </c>
      <c r="C10287" s="12" t="str">
        <f t="shared" si="160"/>
        <v>new Quote { Date = DateTime.ParseExact("1969-02-28","yyyy-MM-dd",cultureProvider),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12</v>
      </c>
      <c r="C10288" s="12" t="str">
        <f t="shared" si="160"/>
        <v>new Quote { Date = DateTime.ParseExact("1969-03-03","yyyy-MM-dd",cultureProvider),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12</v>
      </c>
      <c r="C10289" s="12" t="str">
        <f t="shared" si="160"/>
        <v>new Quote { Date = DateTime.ParseExact("1969-03-04","yyyy-MM-dd",cultureProvider),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12</v>
      </c>
      <c r="C10290" s="12" t="str">
        <f t="shared" si="160"/>
        <v>new Quote { Date = DateTime.ParseExact("1969-03-05","yyyy-MM-dd",cultureProvider),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12</v>
      </c>
      <c r="C10291" s="12" t="str">
        <f t="shared" si="160"/>
        <v>new Quote { Date = DateTime.ParseExact("1969-03-06","yyyy-MM-dd",cultureProvider),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12</v>
      </c>
      <c r="C10292" s="12" t="str">
        <f t="shared" si="160"/>
        <v>new Quote { Date = DateTime.ParseExact("1969-03-07","yyyy-MM-dd",cultureProvider),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12</v>
      </c>
      <c r="C10293" s="12" t="str">
        <f t="shared" si="160"/>
        <v>new Quote { Date = DateTime.ParseExact("1969-03-10","yyyy-MM-dd",cultureProvider),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12</v>
      </c>
      <c r="C10294" s="12" t="str">
        <f t="shared" si="160"/>
        <v>new Quote { Date = DateTime.ParseExact("1969-03-11","yyyy-MM-dd",cultureProvider),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12</v>
      </c>
      <c r="C10295" s="12" t="str">
        <f t="shared" si="160"/>
        <v>new Quote { Date = DateTime.ParseExact("1969-03-12","yyyy-MM-dd",cultureProvider),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12</v>
      </c>
      <c r="C10296" s="12" t="str">
        <f t="shared" si="160"/>
        <v>new Quote { Date = DateTime.ParseExact("1969-03-13","yyyy-MM-dd",cultureProvider),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12</v>
      </c>
      <c r="C10297" s="12" t="str">
        <f t="shared" si="160"/>
        <v>new Quote { Date = DateTime.ParseExact("1969-03-14","yyyy-MM-dd",cultureProvider),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12</v>
      </c>
      <c r="C10298" s="12" t="str">
        <f t="shared" si="160"/>
        <v>new Quote { Date = DateTime.ParseExact("1969-03-17","yyyy-MM-dd",cultureProvider),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12</v>
      </c>
      <c r="C10299" s="12" t="str">
        <f t="shared" si="160"/>
        <v>new Quote { Date = DateTime.ParseExact("1969-03-18","yyyy-MM-dd",cultureProvider),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12</v>
      </c>
      <c r="C10300" s="12" t="str">
        <f t="shared" si="160"/>
        <v>new Quote { Date = DateTime.ParseExact("1969-03-19","yyyy-MM-dd",cultureProvider),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12</v>
      </c>
      <c r="C10301" s="12" t="str">
        <f t="shared" si="160"/>
        <v>new Quote { Date = DateTime.ParseExact("1969-03-20","yyyy-MM-dd",cultureProvider),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12</v>
      </c>
      <c r="C10302" s="12" t="str">
        <f t="shared" si="160"/>
        <v>new Quote { Date = DateTime.ParseExact("1969-03-21","yyyy-MM-dd",cultureProvider),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12</v>
      </c>
      <c r="C10303" s="12" t="str">
        <f t="shared" si="160"/>
        <v>new Quote { Date = DateTime.ParseExact("1969-03-24","yyyy-MM-dd",cultureProvider),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12</v>
      </c>
      <c r="C10304" s="12" t="str">
        <f t="shared" si="160"/>
        <v>new Quote { Date = DateTime.ParseExact("1969-03-25","yyyy-MM-dd",cultureProvider),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12</v>
      </c>
      <c r="C10305" s="12" t="str">
        <f t="shared" si="160"/>
        <v>new Quote { Date = DateTime.ParseExact("1969-03-26","yyyy-MM-dd",cultureProvider),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12</v>
      </c>
      <c r="C10306" s="12" t="str">
        <f t="shared" ref="C10306:C10369" si="161">"new Quote { Date = DateTime.ParseExact("""&amp;TEXT(D10306,"yyyy-mm-dd")&amp;""",""yyyy-MM-dd"",cultureProvider), Open="&amp;E10306&amp;"m, High="&amp;F10306&amp;"m, Low="&amp;G10306&amp;"m, Close="&amp;H10306&amp;"m, Volume = "&amp;I10306&amp;" },"</f>
        <v>new Quote { Date = DateTime.ParseExact("1969-03-27","yyyy-MM-dd",cultureProvider),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12</v>
      </c>
      <c r="C10307" s="12" t="str">
        <f t="shared" si="161"/>
        <v>new Quote { Date = DateTime.ParseExact("1969-03-28","yyyy-MM-dd",cultureProvider),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12</v>
      </c>
      <c r="C10308" s="12" t="str">
        <f t="shared" si="161"/>
        <v>new Quote { Date = DateTime.ParseExact("1969-04-01","yyyy-MM-dd",cultureProvider),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12</v>
      </c>
      <c r="C10309" s="12" t="str">
        <f t="shared" si="161"/>
        <v>new Quote { Date = DateTime.ParseExact("1969-04-02","yyyy-MM-dd",cultureProvider),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12</v>
      </c>
      <c r="C10310" s="12" t="str">
        <f t="shared" si="161"/>
        <v>new Quote { Date = DateTime.ParseExact("1969-04-03","yyyy-MM-dd",cultureProvider),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12</v>
      </c>
      <c r="C10311" s="12" t="str">
        <f t="shared" si="161"/>
        <v>new Quote { Date = DateTime.ParseExact("1969-04-07","yyyy-MM-dd",cultureProvider),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12</v>
      </c>
      <c r="C10312" s="12" t="str">
        <f t="shared" si="161"/>
        <v>new Quote { Date = DateTime.ParseExact("1969-04-08","yyyy-MM-dd",cultureProvider),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12</v>
      </c>
      <c r="C10313" s="12" t="str">
        <f t="shared" si="161"/>
        <v>new Quote { Date = DateTime.ParseExact("1969-04-09","yyyy-MM-dd",cultureProvider),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12</v>
      </c>
      <c r="C10314" s="12" t="str">
        <f t="shared" si="161"/>
        <v>new Quote { Date = DateTime.ParseExact("1969-04-10","yyyy-MM-dd",cultureProvider),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12</v>
      </c>
      <c r="C10315" s="12" t="str">
        <f t="shared" si="161"/>
        <v>new Quote { Date = DateTime.ParseExact("1969-04-11","yyyy-MM-dd",cultureProvider),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12</v>
      </c>
      <c r="C10316" s="12" t="str">
        <f t="shared" si="161"/>
        <v>new Quote { Date = DateTime.ParseExact("1969-04-14","yyyy-MM-dd",cultureProvider),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12</v>
      </c>
      <c r="C10317" s="12" t="str">
        <f t="shared" si="161"/>
        <v>new Quote { Date = DateTime.ParseExact("1969-04-15","yyyy-MM-dd",cultureProvider),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12</v>
      </c>
      <c r="C10318" s="12" t="str">
        <f t="shared" si="161"/>
        <v>new Quote { Date = DateTime.ParseExact("1969-04-16","yyyy-MM-dd",cultureProvider),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12</v>
      </c>
      <c r="C10319" s="12" t="str">
        <f t="shared" si="161"/>
        <v>new Quote { Date = DateTime.ParseExact("1969-04-17","yyyy-MM-dd",cultureProvider),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12</v>
      </c>
      <c r="C10320" s="12" t="str">
        <f t="shared" si="161"/>
        <v>new Quote { Date = DateTime.ParseExact("1969-04-18","yyyy-MM-dd",cultureProvider),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12</v>
      </c>
      <c r="C10321" s="12" t="str">
        <f t="shared" si="161"/>
        <v>new Quote { Date = DateTime.ParseExact("1969-04-21","yyyy-MM-dd",cultureProvider),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12</v>
      </c>
      <c r="C10322" s="12" t="str">
        <f t="shared" si="161"/>
        <v>new Quote { Date = DateTime.ParseExact("1969-04-22","yyyy-MM-dd",cultureProvider),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12</v>
      </c>
      <c r="C10323" s="12" t="str">
        <f t="shared" si="161"/>
        <v>new Quote { Date = DateTime.ParseExact("1969-04-23","yyyy-MM-dd",cultureProvider),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12</v>
      </c>
      <c r="C10324" s="12" t="str">
        <f t="shared" si="161"/>
        <v>new Quote { Date = DateTime.ParseExact("1969-04-24","yyyy-MM-dd",cultureProvider),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12</v>
      </c>
      <c r="C10325" s="12" t="str">
        <f t="shared" si="161"/>
        <v>new Quote { Date = DateTime.ParseExact("1969-04-25","yyyy-MM-dd",cultureProvider),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12</v>
      </c>
      <c r="C10326" s="12" t="str">
        <f t="shared" si="161"/>
        <v>new Quote { Date = DateTime.ParseExact("1969-04-28","yyyy-MM-dd",cultureProvider),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12</v>
      </c>
      <c r="C10327" s="12" t="str">
        <f t="shared" si="161"/>
        <v>new Quote { Date = DateTime.ParseExact("1969-04-29","yyyy-MM-dd",cultureProvider),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12</v>
      </c>
      <c r="C10328" s="12" t="str">
        <f t="shared" si="161"/>
        <v>new Quote { Date = DateTime.ParseExact("1969-04-30","yyyy-MM-dd",cultureProvider),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12</v>
      </c>
      <c r="C10329" s="12" t="str">
        <f t="shared" si="161"/>
        <v>new Quote { Date = DateTime.ParseExact("1969-05-01","yyyy-MM-dd",cultureProvider),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12</v>
      </c>
      <c r="C10330" s="12" t="str">
        <f t="shared" si="161"/>
        <v>new Quote { Date = DateTime.ParseExact("1969-05-02","yyyy-MM-dd",cultureProvider),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12</v>
      </c>
      <c r="C10331" s="12" t="str">
        <f t="shared" si="161"/>
        <v>new Quote { Date = DateTime.ParseExact("1969-05-05","yyyy-MM-dd",cultureProvider),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12</v>
      </c>
      <c r="C10332" s="12" t="str">
        <f t="shared" si="161"/>
        <v>new Quote { Date = DateTime.ParseExact("1969-05-06","yyyy-MM-dd",cultureProvider),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12</v>
      </c>
      <c r="C10333" s="12" t="str">
        <f t="shared" si="161"/>
        <v>new Quote { Date = DateTime.ParseExact("1969-05-07","yyyy-MM-dd",cultureProvider),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12</v>
      </c>
      <c r="C10334" s="12" t="str">
        <f t="shared" si="161"/>
        <v>new Quote { Date = DateTime.ParseExact("1969-05-08","yyyy-MM-dd",cultureProvider),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12</v>
      </c>
      <c r="C10335" s="12" t="str">
        <f t="shared" si="161"/>
        <v>new Quote { Date = DateTime.ParseExact("1969-05-09","yyyy-MM-dd",cultureProvider),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12</v>
      </c>
      <c r="C10336" s="12" t="str">
        <f t="shared" si="161"/>
        <v>new Quote { Date = DateTime.ParseExact("1969-05-12","yyyy-MM-dd",cultureProvider),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12</v>
      </c>
      <c r="C10337" s="12" t="str">
        <f t="shared" si="161"/>
        <v>new Quote { Date = DateTime.ParseExact("1969-05-13","yyyy-MM-dd",cultureProvider),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12</v>
      </c>
      <c r="C10338" s="12" t="str">
        <f t="shared" si="161"/>
        <v>new Quote { Date = DateTime.ParseExact("1969-05-14","yyyy-MM-dd",cultureProvider),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12</v>
      </c>
      <c r="C10339" s="12" t="str">
        <f t="shared" si="161"/>
        <v>new Quote { Date = DateTime.ParseExact("1969-05-15","yyyy-MM-dd",cultureProvider),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12</v>
      </c>
      <c r="C10340" s="12" t="str">
        <f t="shared" si="161"/>
        <v>new Quote { Date = DateTime.ParseExact("1969-05-16","yyyy-MM-dd",cultureProvider),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12</v>
      </c>
      <c r="C10341" s="12" t="str">
        <f t="shared" si="161"/>
        <v>new Quote { Date = DateTime.ParseExact("1969-05-19","yyyy-MM-dd",cultureProvider),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12</v>
      </c>
      <c r="C10342" s="12" t="str">
        <f t="shared" si="161"/>
        <v>new Quote { Date = DateTime.ParseExact("1969-05-20","yyyy-MM-dd",cultureProvider),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12</v>
      </c>
      <c r="C10343" s="12" t="str">
        <f t="shared" si="161"/>
        <v>new Quote { Date = DateTime.ParseExact("1969-05-21","yyyy-MM-dd",cultureProvider),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12</v>
      </c>
      <c r="C10344" s="12" t="str">
        <f t="shared" si="161"/>
        <v>new Quote { Date = DateTime.ParseExact("1969-05-22","yyyy-MM-dd",cultureProvider),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12</v>
      </c>
      <c r="C10345" s="12" t="str">
        <f t="shared" si="161"/>
        <v>new Quote { Date = DateTime.ParseExact("1969-05-23","yyyy-MM-dd",cultureProvider),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12</v>
      </c>
      <c r="C10346" s="12" t="str">
        <f t="shared" si="161"/>
        <v>new Quote { Date = DateTime.ParseExact("1969-05-26","yyyy-MM-dd",cultureProvider),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12</v>
      </c>
      <c r="C10347" s="12" t="str">
        <f t="shared" si="161"/>
        <v>new Quote { Date = DateTime.ParseExact("1969-05-27","yyyy-MM-dd",cultureProvider),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12</v>
      </c>
      <c r="C10348" s="12" t="str">
        <f t="shared" si="161"/>
        <v>new Quote { Date = DateTime.ParseExact("1969-05-28","yyyy-MM-dd",cultureProvider),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12</v>
      </c>
      <c r="C10349" s="12" t="str">
        <f t="shared" si="161"/>
        <v>new Quote { Date = DateTime.ParseExact("1969-05-29","yyyy-MM-dd",cultureProvider),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12</v>
      </c>
      <c r="C10350" s="12" t="str">
        <f t="shared" si="161"/>
        <v>new Quote { Date = DateTime.ParseExact("1969-06-02","yyyy-MM-dd",cultureProvider),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12</v>
      </c>
      <c r="C10351" s="12" t="str">
        <f t="shared" si="161"/>
        <v>new Quote { Date = DateTime.ParseExact("1969-06-03","yyyy-MM-dd",cultureProvider),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12</v>
      </c>
      <c r="C10352" s="12" t="str">
        <f t="shared" si="161"/>
        <v>new Quote { Date = DateTime.ParseExact("1969-06-04","yyyy-MM-dd",cultureProvider),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12</v>
      </c>
      <c r="C10353" s="12" t="str">
        <f t="shared" si="161"/>
        <v>new Quote { Date = DateTime.ParseExact("1969-06-05","yyyy-MM-dd",cultureProvider),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12</v>
      </c>
      <c r="C10354" s="12" t="str">
        <f t="shared" si="161"/>
        <v>new Quote { Date = DateTime.ParseExact("1969-06-06","yyyy-MM-dd",cultureProvider),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12</v>
      </c>
      <c r="C10355" s="12" t="str">
        <f t="shared" si="161"/>
        <v>new Quote { Date = DateTime.ParseExact("1969-06-09","yyyy-MM-dd",cultureProvider),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12</v>
      </c>
      <c r="C10356" s="12" t="str">
        <f t="shared" si="161"/>
        <v>new Quote { Date = DateTime.ParseExact("1969-06-10","yyyy-MM-dd",cultureProvider),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12</v>
      </c>
      <c r="C10357" s="12" t="str">
        <f t="shared" si="161"/>
        <v>new Quote { Date = DateTime.ParseExact("1969-06-11","yyyy-MM-dd",cultureProvider),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12</v>
      </c>
      <c r="C10358" s="12" t="str">
        <f t="shared" si="161"/>
        <v>new Quote { Date = DateTime.ParseExact("1969-06-12","yyyy-MM-dd",cultureProvider),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12</v>
      </c>
      <c r="C10359" s="12" t="str">
        <f t="shared" si="161"/>
        <v>new Quote { Date = DateTime.ParseExact("1969-06-13","yyyy-MM-dd",cultureProvider),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12</v>
      </c>
      <c r="C10360" s="12" t="str">
        <f t="shared" si="161"/>
        <v>new Quote { Date = DateTime.ParseExact("1969-06-16","yyyy-MM-dd",cultureProvider),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12</v>
      </c>
      <c r="C10361" s="12" t="str">
        <f t="shared" si="161"/>
        <v>new Quote { Date = DateTime.ParseExact("1969-06-17","yyyy-MM-dd",cultureProvider),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12</v>
      </c>
      <c r="C10362" s="12" t="str">
        <f t="shared" si="161"/>
        <v>new Quote { Date = DateTime.ParseExact("1969-06-18","yyyy-MM-dd",cultureProvider),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12</v>
      </c>
      <c r="C10363" s="12" t="str">
        <f t="shared" si="161"/>
        <v>new Quote { Date = DateTime.ParseExact("1969-06-19","yyyy-MM-dd",cultureProvider),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12</v>
      </c>
      <c r="C10364" s="12" t="str">
        <f t="shared" si="161"/>
        <v>new Quote { Date = DateTime.ParseExact("1969-06-20","yyyy-MM-dd",cultureProvider),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12</v>
      </c>
      <c r="C10365" s="12" t="str">
        <f t="shared" si="161"/>
        <v>new Quote { Date = DateTime.ParseExact("1969-06-23","yyyy-MM-dd",cultureProvider),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12</v>
      </c>
      <c r="C10366" s="12" t="str">
        <f t="shared" si="161"/>
        <v>new Quote { Date = DateTime.ParseExact("1969-06-24","yyyy-MM-dd",cultureProvider),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12</v>
      </c>
      <c r="C10367" s="12" t="str">
        <f t="shared" si="161"/>
        <v>new Quote { Date = DateTime.ParseExact("1969-06-25","yyyy-MM-dd",cultureProvider),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12</v>
      </c>
      <c r="C10368" s="12" t="str">
        <f t="shared" si="161"/>
        <v>new Quote { Date = DateTime.ParseExact("1969-06-26","yyyy-MM-dd",cultureProvider),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12</v>
      </c>
      <c r="C10369" s="12" t="str">
        <f t="shared" si="161"/>
        <v>new Quote { Date = DateTime.ParseExact("1969-06-27","yyyy-MM-dd",cultureProvider),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12</v>
      </c>
      <c r="C10370" s="12" t="str">
        <f t="shared" ref="C10370:C10433" si="162">"new Quote { Date = DateTime.ParseExact("""&amp;TEXT(D10370,"yyyy-mm-dd")&amp;""",""yyyy-MM-dd"",cultureProvider), Open="&amp;E10370&amp;"m, High="&amp;F10370&amp;"m, Low="&amp;G10370&amp;"m, Close="&amp;H10370&amp;"m, Volume = "&amp;I10370&amp;" },"</f>
        <v>new Quote { Date = DateTime.ParseExact("1969-06-30","yyyy-MM-dd",cultureProvider),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12</v>
      </c>
      <c r="C10371" s="12" t="str">
        <f t="shared" si="162"/>
        <v>new Quote { Date = DateTime.ParseExact("1969-07-01","yyyy-MM-dd",cultureProvider),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12</v>
      </c>
      <c r="C10372" s="12" t="str">
        <f t="shared" si="162"/>
        <v>new Quote { Date = DateTime.ParseExact("1969-07-02","yyyy-MM-dd",cultureProvider),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12</v>
      </c>
      <c r="C10373" s="12" t="str">
        <f t="shared" si="162"/>
        <v>new Quote { Date = DateTime.ParseExact("1969-07-03","yyyy-MM-dd",cultureProvider),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12</v>
      </c>
      <c r="C10374" s="12" t="str">
        <f t="shared" si="162"/>
        <v>new Quote { Date = DateTime.ParseExact("1969-07-07","yyyy-MM-dd",cultureProvider),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12</v>
      </c>
      <c r="C10375" s="12" t="str">
        <f t="shared" si="162"/>
        <v>new Quote { Date = DateTime.ParseExact("1969-07-08","yyyy-MM-dd",cultureProvider),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12</v>
      </c>
      <c r="C10376" s="12" t="str">
        <f t="shared" si="162"/>
        <v>new Quote { Date = DateTime.ParseExact("1969-07-09","yyyy-MM-dd",cultureProvider),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12</v>
      </c>
      <c r="C10377" s="12" t="str">
        <f t="shared" si="162"/>
        <v>new Quote { Date = DateTime.ParseExact("1969-07-10","yyyy-MM-dd",cultureProvider),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12</v>
      </c>
      <c r="C10378" s="12" t="str">
        <f t="shared" si="162"/>
        <v>new Quote { Date = DateTime.ParseExact("1969-07-11","yyyy-MM-dd",cultureProvider),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12</v>
      </c>
      <c r="C10379" s="12" t="str">
        <f t="shared" si="162"/>
        <v>new Quote { Date = DateTime.ParseExact("1969-07-14","yyyy-MM-dd",cultureProvider),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12</v>
      </c>
      <c r="C10380" s="12" t="str">
        <f t="shared" si="162"/>
        <v>new Quote { Date = DateTime.ParseExact("1969-07-15","yyyy-MM-dd",cultureProvider),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12</v>
      </c>
      <c r="C10381" s="12" t="str">
        <f t="shared" si="162"/>
        <v>new Quote { Date = DateTime.ParseExact("1969-07-16","yyyy-MM-dd",cultureProvider),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12</v>
      </c>
      <c r="C10382" s="12" t="str">
        <f t="shared" si="162"/>
        <v>new Quote { Date = DateTime.ParseExact("1969-07-17","yyyy-MM-dd",cultureProvider),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12</v>
      </c>
      <c r="C10383" s="12" t="str">
        <f t="shared" si="162"/>
        <v>new Quote { Date = DateTime.ParseExact("1969-07-18","yyyy-MM-dd",cultureProvider),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12</v>
      </c>
      <c r="C10384" s="12" t="str">
        <f t="shared" si="162"/>
        <v>new Quote { Date = DateTime.ParseExact("1969-07-22","yyyy-MM-dd",cultureProvider),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12</v>
      </c>
      <c r="C10385" s="12" t="str">
        <f t="shared" si="162"/>
        <v>new Quote { Date = DateTime.ParseExact("1969-07-23","yyyy-MM-dd",cultureProvider),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12</v>
      </c>
      <c r="C10386" s="12" t="str">
        <f t="shared" si="162"/>
        <v>new Quote { Date = DateTime.ParseExact("1969-07-24","yyyy-MM-dd",cultureProvider),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12</v>
      </c>
      <c r="C10387" s="12" t="str">
        <f t="shared" si="162"/>
        <v>new Quote { Date = DateTime.ParseExact("1969-07-25","yyyy-MM-dd",cultureProvider),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12</v>
      </c>
      <c r="C10388" s="12" t="str">
        <f t="shared" si="162"/>
        <v>new Quote { Date = DateTime.ParseExact("1969-07-28","yyyy-MM-dd",cultureProvider),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12</v>
      </c>
      <c r="C10389" s="12" t="str">
        <f t="shared" si="162"/>
        <v>new Quote { Date = DateTime.ParseExact("1969-07-29","yyyy-MM-dd",cultureProvider),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12</v>
      </c>
      <c r="C10390" s="12" t="str">
        <f t="shared" si="162"/>
        <v>new Quote { Date = DateTime.ParseExact("1969-07-30","yyyy-MM-dd",cultureProvider),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12</v>
      </c>
      <c r="C10391" s="12" t="str">
        <f t="shared" si="162"/>
        <v>new Quote { Date = DateTime.ParseExact("1969-07-31","yyyy-MM-dd",cultureProvider),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12</v>
      </c>
      <c r="C10392" s="12" t="str">
        <f t="shared" si="162"/>
        <v>new Quote { Date = DateTime.ParseExact("1969-08-01","yyyy-MM-dd",cultureProvider),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12</v>
      </c>
      <c r="C10393" s="12" t="str">
        <f t="shared" si="162"/>
        <v>new Quote { Date = DateTime.ParseExact("1969-08-04","yyyy-MM-dd",cultureProvider),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12</v>
      </c>
      <c r="C10394" s="12" t="str">
        <f t="shared" si="162"/>
        <v>new Quote { Date = DateTime.ParseExact("1969-08-05","yyyy-MM-dd",cultureProvider),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12</v>
      </c>
      <c r="C10395" s="12" t="str">
        <f t="shared" si="162"/>
        <v>new Quote { Date = DateTime.ParseExact("1969-08-06","yyyy-MM-dd",cultureProvider),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12</v>
      </c>
      <c r="C10396" s="12" t="str">
        <f t="shared" si="162"/>
        <v>new Quote { Date = DateTime.ParseExact("1969-08-07","yyyy-MM-dd",cultureProvider),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12</v>
      </c>
      <c r="C10397" s="12" t="str">
        <f t="shared" si="162"/>
        <v>new Quote { Date = DateTime.ParseExact("1969-08-08","yyyy-MM-dd",cultureProvider),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12</v>
      </c>
      <c r="C10398" s="12" t="str">
        <f t="shared" si="162"/>
        <v>new Quote { Date = DateTime.ParseExact("1969-08-11","yyyy-MM-dd",cultureProvider),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12</v>
      </c>
      <c r="C10399" s="12" t="str">
        <f t="shared" si="162"/>
        <v>new Quote { Date = DateTime.ParseExact("1969-08-12","yyyy-MM-dd",cultureProvider),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12</v>
      </c>
      <c r="C10400" s="12" t="str">
        <f t="shared" si="162"/>
        <v>new Quote { Date = DateTime.ParseExact("1969-08-13","yyyy-MM-dd",cultureProvider),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12</v>
      </c>
      <c r="C10401" s="12" t="str">
        <f t="shared" si="162"/>
        <v>new Quote { Date = DateTime.ParseExact("1969-08-14","yyyy-MM-dd",cultureProvider),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12</v>
      </c>
      <c r="C10402" s="12" t="str">
        <f t="shared" si="162"/>
        <v>new Quote { Date = DateTime.ParseExact("1969-08-15","yyyy-MM-dd",cultureProvider),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12</v>
      </c>
      <c r="C10403" s="12" t="str">
        <f t="shared" si="162"/>
        <v>new Quote { Date = DateTime.ParseExact("1969-08-18","yyyy-MM-dd",cultureProvider),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12</v>
      </c>
      <c r="C10404" s="12" t="str">
        <f t="shared" si="162"/>
        <v>new Quote { Date = DateTime.ParseExact("1969-08-19","yyyy-MM-dd",cultureProvider),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12</v>
      </c>
      <c r="C10405" s="12" t="str">
        <f t="shared" si="162"/>
        <v>new Quote { Date = DateTime.ParseExact("1969-08-20","yyyy-MM-dd",cultureProvider),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12</v>
      </c>
      <c r="C10406" s="12" t="str">
        <f t="shared" si="162"/>
        <v>new Quote { Date = DateTime.ParseExact("1969-08-21","yyyy-MM-dd",cultureProvider),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12</v>
      </c>
      <c r="C10407" s="12" t="str">
        <f t="shared" si="162"/>
        <v>new Quote { Date = DateTime.ParseExact("1969-08-22","yyyy-MM-dd",cultureProvider),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12</v>
      </c>
      <c r="C10408" s="12" t="str">
        <f t="shared" si="162"/>
        <v>new Quote { Date = DateTime.ParseExact("1969-08-25","yyyy-MM-dd",cultureProvider),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12</v>
      </c>
      <c r="C10409" s="12" t="str">
        <f t="shared" si="162"/>
        <v>new Quote { Date = DateTime.ParseExact("1969-08-26","yyyy-MM-dd",cultureProvider),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12</v>
      </c>
      <c r="C10410" s="12" t="str">
        <f t="shared" si="162"/>
        <v>new Quote { Date = DateTime.ParseExact("1969-08-27","yyyy-MM-dd",cultureProvider),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12</v>
      </c>
      <c r="C10411" s="12" t="str">
        <f t="shared" si="162"/>
        <v>new Quote { Date = DateTime.ParseExact("1969-08-28","yyyy-MM-dd",cultureProvider),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12</v>
      </c>
      <c r="C10412" s="12" t="str">
        <f t="shared" si="162"/>
        <v>new Quote { Date = DateTime.ParseExact("1969-08-29","yyyy-MM-dd",cultureProvider),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12</v>
      </c>
      <c r="C10413" s="12" t="str">
        <f t="shared" si="162"/>
        <v>new Quote { Date = DateTime.ParseExact("1969-09-02","yyyy-MM-dd",cultureProvider),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12</v>
      </c>
      <c r="C10414" s="12" t="str">
        <f t="shared" si="162"/>
        <v>new Quote { Date = DateTime.ParseExact("1969-09-03","yyyy-MM-dd",cultureProvider),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12</v>
      </c>
      <c r="C10415" s="12" t="str">
        <f t="shared" si="162"/>
        <v>new Quote { Date = DateTime.ParseExact("1969-09-04","yyyy-MM-dd",cultureProvider),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12</v>
      </c>
      <c r="C10416" s="12" t="str">
        <f t="shared" si="162"/>
        <v>new Quote { Date = DateTime.ParseExact("1969-09-05","yyyy-MM-dd",cultureProvider),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12</v>
      </c>
      <c r="C10417" s="12" t="str">
        <f t="shared" si="162"/>
        <v>new Quote { Date = DateTime.ParseExact("1969-09-08","yyyy-MM-dd",cultureProvider),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12</v>
      </c>
      <c r="C10418" s="12" t="str">
        <f t="shared" si="162"/>
        <v>new Quote { Date = DateTime.ParseExact("1969-09-09","yyyy-MM-dd",cultureProvider),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12</v>
      </c>
      <c r="C10419" s="12" t="str">
        <f t="shared" si="162"/>
        <v>new Quote { Date = DateTime.ParseExact("1969-09-10","yyyy-MM-dd",cultureProvider),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12</v>
      </c>
      <c r="C10420" s="12" t="str">
        <f t="shared" si="162"/>
        <v>new Quote { Date = DateTime.ParseExact("1969-09-11","yyyy-MM-dd",cultureProvider),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12</v>
      </c>
      <c r="C10421" s="12" t="str">
        <f t="shared" si="162"/>
        <v>new Quote { Date = DateTime.ParseExact("1969-09-12","yyyy-MM-dd",cultureProvider),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12</v>
      </c>
      <c r="C10422" s="12" t="str">
        <f t="shared" si="162"/>
        <v>new Quote { Date = DateTime.ParseExact("1969-09-15","yyyy-MM-dd",cultureProvider),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12</v>
      </c>
      <c r="C10423" s="12" t="str">
        <f t="shared" si="162"/>
        <v>new Quote { Date = DateTime.ParseExact("1969-09-16","yyyy-MM-dd",cultureProvider),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12</v>
      </c>
      <c r="C10424" s="12" t="str">
        <f t="shared" si="162"/>
        <v>new Quote { Date = DateTime.ParseExact("1969-09-17","yyyy-MM-dd",cultureProvider),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12</v>
      </c>
      <c r="C10425" s="12" t="str">
        <f t="shared" si="162"/>
        <v>new Quote { Date = DateTime.ParseExact("1969-09-18","yyyy-MM-dd",cultureProvider),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12</v>
      </c>
      <c r="C10426" s="12" t="str">
        <f t="shared" si="162"/>
        <v>new Quote { Date = DateTime.ParseExact("1969-09-19","yyyy-MM-dd",cultureProvider),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12</v>
      </c>
      <c r="C10427" s="12" t="str">
        <f t="shared" si="162"/>
        <v>new Quote { Date = DateTime.ParseExact("1969-09-22","yyyy-MM-dd",cultureProvider),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12</v>
      </c>
      <c r="C10428" s="12" t="str">
        <f t="shared" si="162"/>
        <v>new Quote { Date = DateTime.ParseExact("1969-09-23","yyyy-MM-dd",cultureProvider),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12</v>
      </c>
      <c r="C10429" s="12" t="str">
        <f t="shared" si="162"/>
        <v>new Quote { Date = DateTime.ParseExact("1969-09-24","yyyy-MM-dd",cultureProvider),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12</v>
      </c>
      <c r="C10430" s="12" t="str">
        <f t="shared" si="162"/>
        <v>new Quote { Date = DateTime.ParseExact("1969-09-25","yyyy-MM-dd",cultureProvider),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12</v>
      </c>
      <c r="C10431" s="12" t="str">
        <f t="shared" si="162"/>
        <v>new Quote { Date = DateTime.ParseExact("1969-09-26","yyyy-MM-dd",cultureProvider),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12</v>
      </c>
      <c r="C10432" s="12" t="str">
        <f t="shared" si="162"/>
        <v>new Quote { Date = DateTime.ParseExact("1969-09-29","yyyy-MM-dd",cultureProvider),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12</v>
      </c>
      <c r="C10433" s="12" t="str">
        <f t="shared" si="162"/>
        <v>new Quote { Date = DateTime.ParseExact("1969-09-30","yyyy-MM-dd",cultureProvider),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12</v>
      </c>
      <c r="C10434" s="12" t="str">
        <f t="shared" ref="C10434:C10497" si="163">"new Quote { Date = DateTime.ParseExact("""&amp;TEXT(D10434,"yyyy-mm-dd")&amp;""",""yyyy-MM-dd"",cultureProvider), Open="&amp;E10434&amp;"m, High="&amp;F10434&amp;"m, Low="&amp;G10434&amp;"m, Close="&amp;H10434&amp;"m, Volume = "&amp;I10434&amp;" },"</f>
        <v>new Quote { Date = DateTime.ParseExact("1969-10-01","yyyy-MM-dd",cultureProvider),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12</v>
      </c>
      <c r="C10435" s="12" t="str">
        <f t="shared" si="163"/>
        <v>new Quote { Date = DateTime.ParseExact("1969-10-02","yyyy-MM-dd",cultureProvider),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12</v>
      </c>
      <c r="C10436" s="12" t="str">
        <f t="shared" si="163"/>
        <v>new Quote { Date = DateTime.ParseExact("1969-10-03","yyyy-MM-dd",cultureProvider),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12</v>
      </c>
      <c r="C10437" s="12" t="str">
        <f t="shared" si="163"/>
        <v>new Quote { Date = DateTime.ParseExact("1969-10-06","yyyy-MM-dd",cultureProvider),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12</v>
      </c>
      <c r="C10438" s="12" t="str">
        <f t="shared" si="163"/>
        <v>new Quote { Date = DateTime.ParseExact("1969-10-07","yyyy-MM-dd",cultureProvider),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12</v>
      </c>
      <c r="C10439" s="12" t="str">
        <f t="shared" si="163"/>
        <v>new Quote { Date = DateTime.ParseExact("1969-10-08","yyyy-MM-dd",cultureProvider),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12</v>
      </c>
      <c r="C10440" s="12" t="str">
        <f t="shared" si="163"/>
        <v>new Quote { Date = DateTime.ParseExact("1969-10-09","yyyy-MM-dd",cultureProvider),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12</v>
      </c>
      <c r="C10441" s="12" t="str">
        <f t="shared" si="163"/>
        <v>new Quote { Date = DateTime.ParseExact("1969-10-10","yyyy-MM-dd",cultureProvider),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12</v>
      </c>
      <c r="C10442" s="12" t="str">
        <f t="shared" si="163"/>
        <v>new Quote { Date = DateTime.ParseExact("1969-10-13","yyyy-MM-dd",cultureProvider),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12</v>
      </c>
      <c r="C10443" s="12" t="str">
        <f t="shared" si="163"/>
        <v>new Quote { Date = DateTime.ParseExact("1969-10-14","yyyy-MM-dd",cultureProvider),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12</v>
      </c>
      <c r="C10444" s="12" t="str">
        <f t="shared" si="163"/>
        <v>new Quote { Date = DateTime.ParseExact("1969-10-15","yyyy-MM-dd",cultureProvider),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12</v>
      </c>
      <c r="C10445" s="12" t="str">
        <f t="shared" si="163"/>
        <v>new Quote { Date = DateTime.ParseExact("1969-10-16","yyyy-MM-dd",cultureProvider),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12</v>
      </c>
      <c r="C10446" s="12" t="str">
        <f t="shared" si="163"/>
        <v>new Quote { Date = DateTime.ParseExact("1969-10-17","yyyy-MM-dd",cultureProvider),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12</v>
      </c>
      <c r="C10447" s="12" t="str">
        <f t="shared" si="163"/>
        <v>new Quote { Date = DateTime.ParseExact("1969-10-20","yyyy-MM-dd",cultureProvider),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12</v>
      </c>
      <c r="C10448" s="12" t="str">
        <f t="shared" si="163"/>
        <v>new Quote { Date = DateTime.ParseExact("1969-10-21","yyyy-MM-dd",cultureProvider),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12</v>
      </c>
      <c r="C10449" s="12" t="str">
        <f t="shared" si="163"/>
        <v>new Quote { Date = DateTime.ParseExact("1969-10-22","yyyy-MM-dd",cultureProvider),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12</v>
      </c>
      <c r="C10450" s="12" t="str">
        <f t="shared" si="163"/>
        <v>new Quote { Date = DateTime.ParseExact("1969-10-23","yyyy-MM-dd",cultureProvider),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12</v>
      </c>
      <c r="C10451" s="12" t="str">
        <f t="shared" si="163"/>
        <v>new Quote { Date = DateTime.ParseExact("1969-10-24","yyyy-MM-dd",cultureProvider),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12</v>
      </c>
      <c r="C10452" s="12" t="str">
        <f t="shared" si="163"/>
        <v>new Quote { Date = DateTime.ParseExact("1969-10-27","yyyy-MM-dd",cultureProvider),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12</v>
      </c>
      <c r="C10453" s="12" t="str">
        <f t="shared" si="163"/>
        <v>new Quote { Date = DateTime.ParseExact("1969-10-28","yyyy-MM-dd",cultureProvider),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12</v>
      </c>
      <c r="C10454" s="12" t="str">
        <f t="shared" si="163"/>
        <v>new Quote { Date = DateTime.ParseExact("1969-10-29","yyyy-MM-dd",cultureProvider),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12</v>
      </c>
      <c r="C10455" s="12" t="str">
        <f t="shared" si="163"/>
        <v>new Quote { Date = DateTime.ParseExact("1969-10-30","yyyy-MM-dd",cultureProvider),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12</v>
      </c>
      <c r="C10456" s="12" t="str">
        <f t="shared" si="163"/>
        <v>new Quote { Date = DateTime.ParseExact("1969-10-31","yyyy-MM-dd",cultureProvider),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12</v>
      </c>
      <c r="C10457" s="12" t="str">
        <f t="shared" si="163"/>
        <v>new Quote { Date = DateTime.ParseExact("1969-11-03","yyyy-MM-dd",cultureProvider),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12</v>
      </c>
      <c r="C10458" s="12" t="str">
        <f t="shared" si="163"/>
        <v>new Quote { Date = DateTime.ParseExact("1969-11-04","yyyy-MM-dd",cultureProvider),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12</v>
      </c>
      <c r="C10459" s="12" t="str">
        <f t="shared" si="163"/>
        <v>new Quote { Date = DateTime.ParseExact("1969-11-05","yyyy-MM-dd",cultureProvider),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12</v>
      </c>
      <c r="C10460" s="12" t="str">
        <f t="shared" si="163"/>
        <v>new Quote { Date = DateTime.ParseExact("1969-11-06","yyyy-MM-dd",cultureProvider),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12</v>
      </c>
      <c r="C10461" s="12" t="str">
        <f t="shared" si="163"/>
        <v>new Quote { Date = DateTime.ParseExact("1969-11-07","yyyy-MM-dd",cultureProvider),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12</v>
      </c>
      <c r="C10462" s="12" t="str">
        <f t="shared" si="163"/>
        <v>new Quote { Date = DateTime.ParseExact("1969-11-10","yyyy-MM-dd",cultureProvider),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12</v>
      </c>
      <c r="C10463" s="12" t="str">
        <f t="shared" si="163"/>
        <v>new Quote { Date = DateTime.ParseExact("1969-11-11","yyyy-MM-dd",cultureProvider),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12</v>
      </c>
      <c r="C10464" s="12" t="str">
        <f t="shared" si="163"/>
        <v>new Quote { Date = DateTime.ParseExact("1969-11-12","yyyy-MM-dd",cultureProvider),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12</v>
      </c>
      <c r="C10465" s="12" t="str">
        <f t="shared" si="163"/>
        <v>new Quote { Date = DateTime.ParseExact("1969-11-13","yyyy-MM-dd",cultureProvider),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12</v>
      </c>
      <c r="C10466" s="12" t="str">
        <f t="shared" si="163"/>
        <v>new Quote { Date = DateTime.ParseExact("1969-11-14","yyyy-MM-dd",cultureProvider),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12</v>
      </c>
      <c r="C10467" s="12" t="str">
        <f t="shared" si="163"/>
        <v>new Quote { Date = DateTime.ParseExact("1969-11-17","yyyy-MM-dd",cultureProvider),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12</v>
      </c>
      <c r="C10468" s="12" t="str">
        <f t="shared" si="163"/>
        <v>new Quote { Date = DateTime.ParseExact("1969-11-18","yyyy-MM-dd",cultureProvider),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12</v>
      </c>
      <c r="C10469" s="12" t="str">
        <f t="shared" si="163"/>
        <v>new Quote { Date = DateTime.ParseExact("1969-11-19","yyyy-MM-dd",cultureProvider),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12</v>
      </c>
      <c r="C10470" s="12" t="str">
        <f t="shared" si="163"/>
        <v>new Quote { Date = DateTime.ParseExact("1969-11-20","yyyy-MM-dd",cultureProvider),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12</v>
      </c>
      <c r="C10471" s="12" t="str">
        <f t="shared" si="163"/>
        <v>new Quote { Date = DateTime.ParseExact("1969-11-21","yyyy-MM-dd",cultureProvider),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12</v>
      </c>
      <c r="C10472" s="12" t="str">
        <f t="shared" si="163"/>
        <v>new Quote { Date = DateTime.ParseExact("1969-11-24","yyyy-MM-dd",cultureProvider),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12</v>
      </c>
      <c r="C10473" s="12" t="str">
        <f t="shared" si="163"/>
        <v>new Quote { Date = DateTime.ParseExact("1969-11-25","yyyy-MM-dd",cultureProvider),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12</v>
      </c>
      <c r="C10474" s="12" t="str">
        <f t="shared" si="163"/>
        <v>new Quote { Date = DateTime.ParseExact("1969-11-26","yyyy-MM-dd",cultureProvider),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12</v>
      </c>
      <c r="C10475" s="12" t="str">
        <f t="shared" si="163"/>
        <v>new Quote { Date = DateTime.ParseExact("1969-11-28","yyyy-MM-dd",cultureProvider),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12</v>
      </c>
      <c r="C10476" s="12" t="str">
        <f t="shared" si="163"/>
        <v>new Quote { Date = DateTime.ParseExact("1969-12-01","yyyy-MM-dd",cultureProvider),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12</v>
      </c>
      <c r="C10477" s="12" t="str">
        <f t="shared" si="163"/>
        <v>new Quote { Date = DateTime.ParseExact("1969-12-02","yyyy-MM-dd",cultureProvider),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12</v>
      </c>
      <c r="C10478" s="12" t="str">
        <f t="shared" si="163"/>
        <v>new Quote { Date = DateTime.ParseExact("1969-12-03","yyyy-MM-dd",cultureProvider),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12</v>
      </c>
      <c r="C10479" s="12" t="str">
        <f t="shared" si="163"/>
        <v>new Quote { Date = DateTime.ParseExact("1969-12-04","yyyy-MM-dd",cultureProvider),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12</v>
      </c>
      <c r="C10480" s="12" t="str">
        <f t="shared" si="163"/>
        <v>new Quote { Date = DateTime.ParseExact("1969-12-05","yyyy-MM-dd",cultureProvider),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12</v>
      </c>
      <c r="C10481" s="12" t="str">
        <f t="shared" si="163"/>
        <v>new Quote { Date = DateTime.ParseExact("1969-12-08","yyyy-MM-dd",cultureProvider),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12</v>
      </c>
      <c r="C10482" s="12" t="str">
        <f t="shared" si="163"/>
        <v>new Quote { Date = DateTime.ParseExact("1969-12-09","yyyy-MM-dd",cultureProvider),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12</v>
      </c>
      <c r="C10483" s="12" t="str">
        <f t="shared" si="163"/>
        <v>new Quote { Date = DateTime.ParseExact("1969-12-10","yyyy-MM-dd",cultureProvider),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12</v>
      </c>
      <c r="C10484" s="12" t="str">
        <f t="shared" si="163"/>
        <v>new Quote { Date = DateTime.ParseExact("1969-12-11","yyyy-MM-dd",cultureProvider),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12</v>
      </c>
      <c r="C10485" s="12" t="str">
        <f t="shared" si="163"/>
        <v>new Quote { Date = DateTime.ParseExact("1969-12-12","yyyy-MM-dd",cultureProvider),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12</v>
      </c>
      <c r="C10486" s="12" t="str">
        <f t="shared" si="163"/>
        <v>new Quote { Date = DateTime.ParseExact("1969-12-15","yyyy-MM-dd",cultureProvider),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12</v>
      </c>
      <c r="C10487" s="12" t="str">
        <f t="shared" si="163"/>
        <v>new Quote { Date = DateTime.ParseExact("1969-12-16","yyyy-MM-dd",cultureProvider),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12</v>
      </c>
      <c r="C10488" s="12" t="str">
        <f t="shared" si="163"/>
        <v>new Quote { Date = DateTime.ParseExact("1969-12-17","yyyy-MM-dd",cultureProvider),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12</v>
      </c>
      <c r="C10489" s="12" t="str">
        <f t="shared" si="163"/>
        <v>new Quote { Date = DateTime.ParseExact("1969-12-18","yyyy-MM-dd",cultureProvider),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12</v>
      </c>
      <c r="C10490" s="12" t="str">
        <f t="shared" si="163"/>
        <v>new Quote { Date = DateTime.ParseExact("1969-12-19","yyyy-MM-dd",cultureProvider),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12</v>
      </c>
      <c r="C10491" s="12" t="str">
        <f t="shared" si="163"/>
        <v>new Quote { Date = DateTime.ParseExact("1969-12-22","yyyy-MM-dd",cultureProvider),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12</v>
      </c>
      <c r="C10492" s="12" t="str">
        <f t="shared" si="163"/>
        <v>new Quote { Date = DateTime.ParseExact("1969-12-23","yyyy-MM-dd",cultureProvider),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12</v>
      </c>
      <c r="C10493" s="12" t="str">
        <f t="shared" si="163"/>
        <v>new Quote { Date = DateTime.ParseExact("1969-12-24","yyyy-MM-dd",cultureProvider),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12</v>
      </c>
      <c r="C10494" s="12" t="str">
        <f t="shared" si="163"/>
        <v>new Quote { Date = DateTime.ParseExact("1969-12-26","yyyy-MM-dd",cultureProvider),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12</v>
      </c>
      <c r="C10495" s="12" t="str">
        <f t="shared" si="163"/>
        <v>new Quote { Date = DateTime.ParseExact("1969-12-29","yyyy-MM-dd",cultureProvider),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12</v>
      </c>
      <c r="C10496" s="12" t="str">
        <f t="shared" si="163"/>
        <v>new Quote { Date = DateTime.ParseExact("1969-12-30","yyyy-MM-dd",cultureProvider),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12</v>
      </c>
      <c r="C10497" s="12" t="str">
        <f t="shared" si="163"/>
        <v>new Quote { Date = DateTime.ParseExact("1969-12-31","yyyy-MM-dd",cultureProvider),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12</v>
      </c>
      <c r="C10498" s="12" t="str">
        <f t="shared" ref="C10498:C10561" si="164">"new Quote { Date = DateTime.ParseExact("""&amp;TEXT(D10498,"yyyy-mm-dd")&amp;""",""yyyy-MM-dd"",cultureProvider), Open="&amp;E10498&amp;"m, High="&amp;F10498&amp;"m, Low="&amp;G10498&amp;"m, Close="&amp;H10498&amp;"m, Volume = "&amp;I10498&amp;" },"</f>
        <v>new Quote { Date = DateTime.ParseExact("1970-01-02","yyyy-MM-dd",cultureProvider),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12</v>
      </c>
      <c r="C10499" s="12" t="str">
        <f t="shared" si="164"/>
        <v>new Quote { Date = DateTime.ParseExact("1970-01-05","yyyy-MM-dd",cultureProvider),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12</v>
      </c>
      <c r="C10500" s="12" t="str">
        <f t="shared" si="164"/>
        <v>new Quote { Date = DateTime.ParseExact("1970-01-06","yyyy-MM-dd",cultureProvider),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12</v>
      </c>
      <c r="C10501" s="12" t="str">
        <f t="shared" si="164"/>
        <v>new Quote { Date = DateTime.ParseExact("1970-01-07","yyyy-MM-dd",cultureProvider),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12</v>
      </c>
      <c r="C10502" s="12" t="str">
        <f t="shared" si="164"/>
        <v>new Quote { Date = DateTime.ParseExact("1970-01-08","yyyy-MM-dd",cultureProvider),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12</v>
      </c>
      <c r="C10503" s="12" t="str">
        <f t="shared" si="164"/>
        <v>new Quote { Date = DateTime.ParseExact("1970-01-09","yyyy-MM-dd",cultureProvider),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12</v>
      </c>
      <c r="C10504" s="12" t="str">
        <f t="shared" si="164"/>
        <v>new Quote { Date = DateTime.ParseExact("1970-01-12","yyyy-MM-dd",cultureProvider),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12</v>
      </c>
      <c r="C10505" s="12" t="str">
        <f t="shared" si="164"/>
        <v>new Quote { Date = DateTime.ParseExact("1970-01-13","yyyy-MM-dd",cultureProvider),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12</v>
      </c>
      <c r="C10506" s="12" t="str">
        <f t="shared" si="164"/>
        <v>new Quote { Date = DateTime.ParseExact("1970-01-14","yyyy-MM-dd",cultureProvider),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12</v>
      </c>
      <c r="C10507" s="12" t="str">
        <f t="shared" si="164"/>
        <v>new Quote { Date = DateTime.ParseExact("1970-01-15","yyyy-MM-dd",cultureProvider),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12</v>
      </c>
      <c r="C10508" s="12" t="str">
        <f t="shared" si="164"/>
        <v>new Quote { Date = DateTime.ParseExact("1970-01-16","yyyy-MM-dd",cultureProvider),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12</v>
      </c>
      <c r="C10509" s="12" t="str">
        <f t="shared" si="164"/>
        <v>new Quote { Date = DateTime.ParseExact("1970-01-19","yyyy-MM-dd",cultureProvider),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12</v>
      </c>
      <c r="C10510" s="12" t="str">
        <f t="shared" si="164"/>
        <v>new Quote { Date = DateTime.ParseExact("1970-01-20","yyyy-MM-dd",cultureProvider),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12</v>
      </c>
      <c r="C10511" s="12" t="str">
        <f t="shared" si="164"/>
        <v>new Quote { Date = DateTime.ParseExact("1970-01-21","yyyy-MM-dd",cultureProvider),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12</v>
      </c>
      <c r="C10512" s="12" t="str">
        <f t="shared" si="164"/>
        <v>new Quote { Date = DateTime.ParseExact("1970-01-22","yyyy-MM-dd",cultureProvider),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12</v>
      </c>
      <c r="C10513" s="12" t="str">
        <f t="shared" si="164"/>
        <v>new Quote { Date = DateTime.ParseExact("1970-01-23","yyyy-MM-dd",cultureProvider),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12</v>
      </c>
      <c r="C10514" s="12" t="str">
        <f t="shared" si="164"/>
        <v>new Quote { Date = DateTime.ParseExact("1970-01-26","yyyy-MM-dd",cultureProvider),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12</v>
      </c>
      <c r="C10515" s="12" t="str">
        <f t="shared" si="164"/>
        <v>new Quote { Date = DateTime.ParseExact("1970-01-27","yyyy-MM-dd",cultureProvider),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12</v>
      </c>
      <c r="C10516" s="12" t="str">
        <f t="shared" si="164"/>
        <v>new Quote { Date = DateTime.ParseExact("1970-01-28","yyyy-MM-dd",cultureProvider),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12</v>
      </c>
      <c r="C10517" s="12" t="str">
        <f t="shared" si="164"/>
        <v>new Quote { Date = DateTime.ParseExact("1970-01-29","yyyy-MM-dd",cultureProvider),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12</v>
      </c>
      <c r="C10518" s="12" t="str">
        <f t="shared" si="164"/>
        <v>new Quote { Date = DateTime.ParseExact("1970-01-30","yyyy-MM-dd",cultureProvider),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12</v>
      </c>
      <c r="C10519" s="12" t="str">
        <f t="shared" si="164"/>
        <v>new Quote { Date = DateTime.ParseExact("1970-02-02","yyyy-MM-dd",cultureProvider),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12</v>
      </c>
      <c r="C10520" s="12" t="str">
        <f t="shared" si="164"/>
        <v>new Quote { Date = DateTime.ParseExact("1970-02-03","yyyy-MM-dd",cultureProvider),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12</v>
      </c>
      <c r="C10521" s="12" t="str">
        <f t="shared" si="164"/>
        <v>new Quote { Date = DateTime.ParseExact("1970-02-04","yyyy-MM-dd",cultureProvider),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12</v>
      </c>
      <c r="C10522" s="12" t="str">
        <f t="shared" si="164"/>
        <v>new Quote { Date = DateTime.ParseExact("1970-02-05","yyyy-MM-dd",cultureProvider),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12</v>
      </c>
      <c r="C10523" s="12" t="str">
        <f t="shared" si="164"/>
        <v>new Quote { Date = DateTime.ParseExact("1970-02-06","yyyy-MM-dd",cultureProvider),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12</v>
      </c>
      <c r="C10524" s="12" t="str">
        <f t="shared" si="164"/>
        <v>new Quote { Date = DateTime.ParseExact("1970-02-09","yyyy-MM-dd",cultureProvider),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12</v>
      </c>
      <c r="C10525" s="12" t="str">
        <f t="shared" si="164"/>
        <v>new Quote { Date = DateTime.ParseExact("1970-02-10","yyyy-MM-dd",cultureProvider),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12</v>
      </c>
      <c r="C10526" s="12" t="str">
        <f t="shared" si="164"/>
        <v>new Quote { Date = DateTime.ParseExact("1970-02-11","yyyy-MM-dd",cultureProvider),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12</v>
      </c>
      <c r="C10527" s="12" t="str">
        <f t="shared" si="164"/>
        <v>new Quote { Date = DateTime.ParseExact("1970-02-12","yyyy-MM-dd",cultureProvider),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12</v>
      </c>
      <c r="C10528" s="12" t="str">
        <f t="shared" si="164"/>
        <v>new Quote { Date = DateTime.ParseExact("1970-02-13","yyyy-MM-dd",cultureProvider),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12</v>
      </c>
      <c r="C10529" s="12" t="str">
        <f t="shared" si="164"/>
        <v>new Quote { Date = DateTime.ParseExact("1970-02-16","yyyy-MM-dd",cultureProvider),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12</v>
      </c>
      <c r="C10530" s="12" t="str">
        <f t="shared" si="164"/>
        <v>new Quote { Date = DateTime.ParseExact("1970-02-17","yyyy-MM-dd",cultureProvider),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12</v>
      </c>
      <c r="C10531" s="12" t="str">
        <f t="shared" si="164"/>
        <v>new Quote { Date = DateTime.ParseExact("1970-02-18","yyyy-MM-dd",cultureProvider),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12</v>
      </c>
      <c r="C10532" s="12" t="str">
        <f t="shared" si="164"/>
        <v>new Quote { Date = DateTime.ParseExact("1970-02-19","yyyy-MM-dd",cultureProvider),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12</v>
      </c>
      <c r="C10533" s="12" t="str">
        <f t="shared" si="164"/>
        <v>new Quote { Date = DateTime.ParseExact("1970-02-20","yyyy-MM-dd",cultureProvider),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12</v>
      </c>
      <c r="C10534" s="12" t="str">
        <f t="shared" si="164"/>
        <v>new Quote { Date = DateTime.ParseExact("1970-02-24","yyyy-MM-dd",cultureProvider),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12</v>
      </c>
      <c r="C10535" s="12" t="str">
        <f t="shared" si="164"/>
        <v>new Quote { Date = DateTime.ParseExact("1970-02-25","yyyy-MM-dd",cultureProvider),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12</v>
      </c>
      <c r="C10536" s="12" t="str">
        <f t="shared" si="164"/>
        <v>new Quote { Date = DateTime.ParseExact("1970-02-26","yyyy-MM-dd",cultureProvider),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12</v>
      </c>
      <c r="C10537" s="12" t="str">
        <f t="shared" si="164"/>
        <v>new Quote { Date = DateTime.ParseExact("1970-02-27","yyyy-MM-dd",cultureProvider),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12</v>
      </c>
      <c r="C10538" s="12" t="str">
        <f t="shared" si="164"/>
        <v>new Quote { Date = DateTime.ParseExact("1970-03-02","yyyy-MM-dd",cultureProvider),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12</v>
      </c>
      <c r="C10539" s="12" t="str">
        <f t="shared" si="164"/>
        <v>new Quote { Date = DateTime.ParseExact("1970-03-03","yyyy-MM-dd",cultureProvider),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12</v>
      </c>
      <c r="C10540" s="12" t="str">
        <f t="shared" si="164"/>
        <v>new Quote { Date = DateTime.ParseExact("1970-03-04","yyyy-MM-dd",cultureProvider),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12</v>
      </c>
      <c r="C10541" s="12" t="str">
        <f t="shared" si="164"/>
        <v>new Quote { Date = DateTime.ParseExact("1970-03-05","yyyy-MM-dd",cultureProvider),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12</v>
      </c>
      <c r="C10542" s="12" t="str">
        <f t="shared" si="164"/>
        <v>new Quote { Date = DateTime.ParseExact("1970-03-06","yyyy-MM-dd",cultureProvider),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12</v>
      </c>
      <c r="C10543" s="12" t="str">
        <f t="shared" si="164"/>
        <v>new Quote { Date = DateTime.ParseExact("1970-03-09","yyyy-MM-dd",cultureProvider),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12</v>
      </c>
      <c r="C10544" s="12" t="str">
        <f t="shared" si="164"/>
        <v>new Quote { Date = DateTime.ParseExact("1970-03-10","yyyy-MM-dd",cultureProvider),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12</v>
      </c>
      <c r="C10545" s="12" t="str">
        <f t="shared" si="164"/>
        <v>new Quote { Date = DateTime.ParseExact("1970-03-11","yyyy-MM-dd",cultureProvider),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12</v>
      </c>
      <c r="C10546" s="12" t="str">
        <f t="shared" si="164"/>
        <v>new Quote { Date = DateTime.ParseExact("1970-03-12","yyyy-MM-dd",cultureProvider),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12</v>
      </c>
      <c r="C10547" s="12" t="str">
        <f t="shared" si="164"/>
        <v>new Quote { Date = DateTime.ParseExact("1970-03-13","yyyy-MM-dd",cultureProvider),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12</v>
      </c>
      <c r="C10548" s="12" t="str">
        <f t="shared" si="164"/>
        <v>new Quote { Date = DateTime.ParseExact("1970-03-16","yyyy-MM-dd",cultureProvider),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12</v>
      </c>
      <c r="C10549" s="12" t="str">
        <f t="shared" si="164"/>
        <v>new Quote { Date = DateTime.ParseExact("1970-03-17","yyyy-MM-dd",cultureProvider),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12</v>
      </c>
      <c r="C10550" s="12" t="str">
        <f t="shared" si="164"/>
        <v>new Quote { Date = DateTime.ParseExact("1970-03-18","yyyy-MM-dd",cultureProvider),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12</v>
      </c>
      <c r="C10551" s="12" t="str">
        <f t="shared" si="164"/>
        <v>new Quote { Date = DateTime.ParseExact("1970-03-19","yyyy-MM-dd",cultureProvider),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12</v>
      </c>
      <c r="C10552" s="12" t="str">
        <f t="shared" si="164"/>
        <v>new Quote { Date = DateTime.ParseExact("1970-03-20","yyyy-MM-dd",cultureProvider),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12</v>
      </c>
      <c r="C10553" s="12" t="str">
        <f t="shared" si="164"/>
        <v>new Quote { Date = DateTime.ParseExact("1970-03-23","yyyy-MM-dd",cultureProvider),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12</v>
      </c>
      <c r="C10554" s="12" t="str">
        <f t="shared" si="164"/>
        <v>new Quote { Date = DateTime.ParseExact("1970-03-24","yyyy-MM-dd",cultureProvider),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12</v>
      </c>
      <c r="C10555" s="12" t="str">
        <f t="shared" si="164"/>
        <v>new Quote { Date = DateTime.ParseExact("1970-03-25","yyyy-MM-dd",cultureProvider),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12</v>
      </c>
      <c r="C10556" s="12" t="str">
        <f t="shared" si="164"/>
        <v>new Quote { Date = DateTime.ParseExact("1970-03-26","yyyy-MM-dd",cultureProvider),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12</v>
      </c>
      <c r="C10557" s="12" t="str">
        <f t="shared" si="164"/>
        <v>new Quote { Date = DateTime.ParseExact("1970-03-30","yyyy-MM-dd",cultureProvider),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12</v>
      </c>
      <c r="C10558" s="12" t="str">
        <f t="shared" si="164"/>
        <v>new Quote { Date = DateTime.ParseExact("1970-03-31","yyyy-MM-dd",cultureProvider),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12</v>
      </c>
      <c r="C10559" s="12" t="str">
        <f t="shared" si="164"/>
        <v>new Quote { Date = DateTime.ParseExact("1970-04-01","yyyy-MM-dd",cultureProvider),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12</v>
      </c>
      <c r="C10560" s="12" t="str">
        <f t="shared" si="164"/>
        <v>new Quote { Date = DateTime.ParseExact("1970-04-02","yyyy-MM-dd",cultureProvider),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12</v>
      </c>
      <c r="C10561" s="12" t="str">
        <f t="shared" si="164"/>
        <v>new Quote { Date = DateTime.ParseExact("1970-04-03","yyyy-MM-dd",cultureProvider),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12</v>
      </c>
      <c r="C10562" s="12" t="str">
        <f t="shared" ref="C10562:C10625" si="165">"new Quote { Date = DateTime.ParseExact("""&amp;TEXT(D10562,"yyyy-mm-dd")&amp;""",""yyyy-MM-dd"",cultureProvider), Open="&amp;E10562&amp;"m, High="&amp;F10562&amp;"m, Low="&amp;G10562&amp;"m, Close="&amp;H10562&amp;"m, Volume = "&amp;I10562&amp;" },"</f>
        <v>new Quote { Date = DateTime.ParseExact("1970-04-06","yyyy-MM-dd",cultureProvider),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12</v>
      </c>
      <c r="C10563" s="12" t="str">
        <f t="shared" si="165"/>
        <v>new Quote { Date = DateTime.ParseExact("1970-04-07","yyyy-MM-dd",cultureProvider),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12</v>
      </c>
      <c r="C10564" s="12" t="str">
        <f t="shared" si="165"/>
        <v>new Quote { Date = DateTime.ParseExact("1970-04-08","yyyy-MM-dd",cultureProvider),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12</v>
      </c>
      <c r="C10565" s="12" t="str">
        <f t="shared" si="165"/>
        <v>new Quote { Date = DateTime.ParseExact("1970-04-09","yyyy-MM-dd",cultureProvider),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12</v>
      </c>
      <c r="C10566" s="12" t="str">
        <f t="shared" si="165"/>
        <v>new Quote { Date = DateTime.ParseExact("1970-04-10","yyyy-MM-dd",cultureProvider),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12</v>
      </c>
      <c r="C10567" s="12" t="str">
        <f t="shared" si="165"/>
        <v>new Quote { Date = DateTime.ParseExact("1970-04-13","yyyy-MM-dd",cultureProvider),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12</v>
      </c>
      <c r="C10568" s="12" t="str">
        <f t="shared" si="165"/>
        <v>new Quote { Date = DateTime.ParseExact("1970-04-14","yyyy-MM-dd",cultureProvider),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12</v>
      </c>
      <c r="C10569" s="12" t="str">
        <f t="shared" si="165"/>
        <v>new Quote { Date = DateTime.ParseExact("1970-04-15","yyyy-MM-dd",cultureProvider),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12</v>
      </c>
      <c r="C10570" s="12" t="str">
        <f t="shared" si="165"/>
        <v>new Quote { Date = DateTime.ParseExact("1970-04-16","yyyy-MM-dd",cultureProvider),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12</v>
      </c>
      <c r="C10571" s="12" t="str">
        <f t="shared" si="165"/>
        <v>new Quote { Date = DateTime.ParseExact("1970-04-17","yyyy-MM-dd",cultureProvider),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12</v>
      </c>
      <c r="C10572" s="12" t="str">
        <f t="shared" si="165"/>
        <v>new Quote { Date = DateTime.ParseExact("1970-04-20","yyyy-MM-dd",cultureProvider),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12</v>
      </c>
      <c r="C10573" s="12" t="str">
        <f t="shared" si="165"/>
        <v>new Quote { Date = DateTime.ParseExact("1970-04-21","yyyy-MM-dd",cultureProvider),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12</v>
      </c>
      <c r="C10574" s="12" t="str">
        <f t="shared" si="165"/>
        <v>new Quote { Date = DateTime.ParseExact("1970-04-22","yyyy-MM-dd",cultureProvider),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12</v>
      </c>
      <c r="C10575" s="12" t="str">
        <f t="shared" si="165"/>
        <v>new Quote { Date = DateTime.ParseExact("1970-04-23","yyyy-MM-dd",cultureProvider),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12</v>
      </c>
      <c r="C10576" s="12" t="str">
        <f t="shared" si="165"/>
        <v>new Quote { Date = DateTime.ParseExact("1970-04-24","yyyy-MM-dd",cultureProvider),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12</v>
      </c>
      <c r="C10577" s="12" t="str">
        <f t="shared" si="165"/>
        <v>new Quote { Date = DateTime.ParseExact("1970-04-27","yyyy-MM-dd",cultureProvider),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12</v>
      </c>
      <c r="C10578" s="12" t="str">
        <f t="shared" si="165"/>
        <v>new Quote { Date = DateTime.ParseExact("1970-04-28","yyyy-MM-dd",cultureProvider),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12</v>
      </c>
      <c r="C10579" s="12" t="str">
        <f t="shared" si="165"/>
        <v>new Quote { Date = DateTime.ParseExact("1970-04-29","yyyy-MM-dd",cultureProvider),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12</v>
      </c>
      <c r="C10580" s="12" t="str">
        <f t="shared" si="165"/>
        <v>new Quote { Date = DateTime.ParseExact("1970-04-30","yyyy-MM-dd",cultureProvider),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12</v>
      </c>
      <c r="C10581" s="12" t="str">
        <f t="shared" si="165"/>
        <v>new Quote { Date = DateTime.ParseExact("1970-05-01","yyyy-MM-dd",cultureProvider),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12</v>
      </c>
      <c r="C10582" s="12" t="str">
        <f t="shared" si="165"/>
        <v>new Quote { Date = DateTime.ParseExact("1970-05-04","yyyy-MM-dd",cultureProvider),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12</v>
      </c>
      <c r="C10583" s="12" t="str">
        <f t="shared" si="165"/>
        <v>new Quote { Date = DateTime.ParseExact("1970-05-05","yyyy-MM-dd",cultureProvider),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12</v>
      </c>
      <c r="C10584" s="12" t="str">
        <f t="shared" si="165"/>
        <v>new Quote { Date = DateTime.ParseExact("1970-05-06","yyyy-MM-dd",cultureProvider),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12</v>
      </c>
      <c r="C10585" s="12" t="str">
        <f t="shared" si="165"/>
        <v>new Quote { Date = DateTime.ParseExact("1970-05-07","yyyy-MM-dd",cultureProvider),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12</v>
      </c>
      <c r="C10586" s="12" t="str">
        <f t="shared" si="165"/>
        <v>new Quote { Date = DateTime.ParseExact("1970-05-08","yyyy-MM-dd",cultureProvider),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12</v>
      </c>
      <c r="C10587" s="12" t="str">
        <f t="shared" si="165"/>
        <v>new Quote { Date = DateTime.ParseExact("1970-05-11","yyyy-MM-dd",cultureProvider),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12</v>
      </c>
      <c r="C10588" s="12" t="str">
        <f t="shared" si="165"/>
        <v>new Quote { Date = DateTime.ParseExact("1970-05-12","yyyy-MM-dd",cultureProvider),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12</v>
      </c>
      <c r="C10589" s="12" t="str">
        <f t="shared" si="165"/>
        <v>new Quote { Date = DateTime.ParseExact("1970-05-13","yyyy-MM-dd",cultureProvider),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12</v>
      </c>
      <c r="C10590" s="12" t="str">
        <f t="shared" si="165"/>
        <v>new Quote { Date = DateTime.ParseExact("1970-05-14","yyyy-MM-dd",cultureProvider),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12</v>
      </c>
      <c r="C10591" s="12" t="str">
        <f t="shared" si="165"/>
        <v>new Quote { Date = DateTime.ParseExact("1970-05-15","yyyy-MM-dd",cultureProvider),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12</v>
      </c>
      <c r="C10592" s="12" t="str">
        <f t="shared" si="165"/>
        <v>new Quote { Date = DateTime.ParseExact("1970-05-18","yyyy-MM-dd",cultureProvider),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12</v>
      </c>
      <c r="C10593" s="12" t="str">
        <f t="shared" si="165"/>
        <v>new Quote { Date = DateTime.ParseExact("1970-05-19","yyyy-MM-dd",cultureProvider),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12</v>
      </c>
      <c r="C10594" s="12" t="str">
        <f t="shared" si="165"/>
        <v>new Quote { Date = DateTime.ParseExact("1970-05-20","yyyy-MM-dd",cultureProvider),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12</v>
      </c>
      <c r="C10595" s="12" t="str">
        <f t="shared" si="165"/>
        <v>new Quote { Date = DateTime.ParseExact("1970-05-21","yyyy-MM-dd",cultureProvider),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12</v>
      </c>
      <c r="C10596" s="12" t="str">
        <f t="shared" si="165"/>
        <v>new Quote { Date = DateTime.ParseExact("1970-05-22","yyyy-MM-dd",cultureProvider),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12</v>
      </c>
      <c r="C10597" s="12" t="str">
        <f t="shared" si="165"/>
        <v>new Quote { Date = DateTime.ParseExact("1970-05-25","yyyy-MM-dd",cultureProvider),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12</v>
      </c>
      <c r="C10598" s="12" t="str">
        <f t="shared" si="165"/>
        <v>new Quote { Date = DateTime.ParseExact("1970-05-26","yyyy-MM-dd",cultureProvider),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12</v>
      </c>
      <c r="C10599" s="12" t="str">
        <f t="shared" si="165"/>
        <v>new Quote { Date = DateTime.ParseExact("1970-05-27","yyyy-MM-dd",cultureProvider),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12</v>
      </c>
      <c r="C10600" s="12" t="str">
        <f t="shared" si="165"/>
        <v>new Quote { Date = DateTime.ParseExact("1970-05-28","yyyy-MM-dd",cultureProvider),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12</v>
      </c>
      <c r="C10601" s="12" t="str">
        <f t="shared" si="165"/>
        <v>new Quote { Date = DateTime.ParseExact("1970-05-29","yyyy-MM-dd",cultureProvider),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12</v>
      </c>
      <c r="C10602" s="12" t="str">
        <f t="shared" si="165"/>
        <v>new Quote { Date = DateTime.ParseExact("1970-06-01","yyyy-MM-dd",cultureProvider),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12</v>
      </c>
      <c r="C10603" s="12" t="str">
        <f t="shared" si="165"/>
        <v>new Quote { Date = DateTime.ParseExact("1970-06-02","yyyy-MM-dd",cultureProvider),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12</v>
      </c>
      <c r="C10604" s="12" t="str">
        <f t="shared" si="165"/>
        <v>new Quote { Date = DateTime.ParseExact("1970-06-03","yyyy-MM-dd",cultureProvider),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12</v>
      </c>
      <c r="C10605" s="12" t="str">
        <f t="shared" si="165"/>
        <v>new Quote { Date = DateTime.ParseExact("1970-06-04","yyyy-MM-dd",cultureProvider),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12</v>
      </c>
      <c r="C10606" s="12" t="str">
        <f t="shared" si="165"/>
        <v>new Quote { Date = DateTime.ParseExact("1970-06-05","yyyy-MM-dd",cultureProvider),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12</v>
      </c>
      <c r="C10607" s="12" t="str">
        <f t="shared" si="165"/>
        <v>new Quote { Date = DateTime.ParseExact("1970-06-08","yyyy-MM-dd",cultureProvider),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12</v>
      </c>
      <c r="C10608" s="12" t="str">
        <f t="shared" si="165"/>
        <v>new Quote { Date = DateTime.ParseExact("1970-06-09","yyyy-MM-dd",cultureProvider),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12</v>
      </c>
      <c r="C10609" s="12" t="str">
        <f t="shared" si="165"/>
        <v>new Quote { Date = DateTime.ParseExact("1970-06-10","yyyy-MM-dd",cultureProvider),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12</v>
      </c>
      <c r="C10610" s="12" t="str">
        <f t="shared" si="165"/>
        <v>new Quote { Date = DateTime.ParseExact("1970-06-11","yyyy-MM-dd",cultureProvider),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12</v>
      </c>
      <c r="C10611" s="12" t="str">
        <f t="shared" si="165"/>
        <v>new Quote { Date = DateTime.ParseExact("1970-06-12","yyyy-MM-dd",cultureProvider),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12</v>
      </c>
      <c r="C10612" s="12" t="str">
        <f t="shared" si="165"/>
        <v>new Quote { Date = DateTime.ParseExact("1970-06-15","yyyy-MM-dd",cultureProvider),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12</v>
      </c>
      <c r="C10613" s="12" t="str">
        <f t="shared" si="165"/>
        <v>new Quote { Date = DateTime.ParseExact("1970-06-16","yyyy-MM-dd",cultureProvider),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12</v>
      </c>
      <c r="C10614" s="12" t="str">
        <f t="shared" si="165"/>
        <v>new Quote { Date = DateTime.ParseExact("1970-06-17","yyyy-MM-dd",cultureProvider),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12</v>
      </c>
      <c r="C10615" s="12" t="str">
        <f t="shared" si="165"/>
        <v>new Quote { Date = DateTime.ParseExact("1970-06-18","yyyy-MM-dd",cultureProvider),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12</v>
      </c>
      <c r="C10616" s="12" t="str">
        <f t="shared" si="165"/>
        <v>new Quote { Date = DateTime.ParseExact("1970-06-19","yyyy-MM-dd",cultureProvider),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12</v>
      </c>
      <c r="C10617" s="12" t="str">
        <f t="shared" si="165"/>
        <v>new Quote { Date = DateTime.ParseExact("1970-06-22","yyyy-MM-dd",cultureProvider),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12</v>
      </c>
      <c r="C10618" s="12" t="str">
        <f t="shared" si="165"/>
        <v>new Quote { Date = DateTime.ParseExact("1970-06-23","yyyy-MM-dd",cultureProvider),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12</v>
      </c>
      <c r="C10619" s="12" t="str">
        <f t="shared" si="165"/>
        <v>new Quote { Date = DateTime.ParseExact("1970-06-24","yyyy-MM-dd",cultureProvider),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12</v>
      </c>
      <c r="C10620" s="12" t="str">
        <f t="shared" si="165"/>
        <v>new Quote { Date = DateTime.ParseExact("1970-06-25","yyyy-MM-dd",cultureProvider),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12</v>
      </c>
      <c r="C10621" s="12" t="str">
        <f t="shared" si="165"/>
        <v>new Quote { Date = DateTime.ParseExact("1970-06-26","yyyy-MM-dd",cultureProvider),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12</v>
      </c>
      <c r="C10622" s="12" t="str">
        <f t="shared" si="165"/>
        <v>new Quote { Date = DateTime.ParseExact("1970-06-29","yyyy-MM-dd",cultureProvider),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12</v>
      </c>
      <c r="C10623" s="12" t="str">
        <f t="shared" si="165"/>
        <v>new Quote { Date = DateTime.ParseExact("1970-06-30","yyyy-MM-dd",cultureProvider),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12</v>
      </c>
      <c r="C10624" s="12" t="str">
        <f t="shared" si="165"/>
        <v>new Quote { Date = DateTime.ParseExact("1970-07-01","yyyy-MM-dd",cultureProvider),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12</v>
      </c>
      <c r="C10625" s="12" t="str">
        <f t="shared" si="165"/>
        <v>new Quote { Date = DateTime.ParseExact("1970-07-02","yyyy-MM-dd",cultureProvider),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12</v>
      </c>
      <c r="C10626" s="12" t="str">
        <f t="shared" ref="C10626:C10689" si="166">"new Quote { Date = DateTime.ParseExact("""&amp;TEXT(D10626,"yyyy-mm-dd")&amp;""",""yyyy-MM-dd"",cultureProvider), Open="&amp;E10626&amp;"m, High="&amp;F10626&amp;"m, Low="&amp;G10626&amp;"m, Close="&amp;H10626&amp;"m, Volume = "&amp;I10626&amp;" },"</f>
        <v>new Quote { Date = DateTime.ParseExact("1970-07-06","yyyy-MM-dd",cultureProvider),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12</v>
      </c>
      <c r="C10627" s="12" t="str">
        <f t="shared" si="166"/>
        <v>new Quote { Date = DateTime.ParseExact("1970-07-07","yyyy-MM-dd",cultureProvider),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12</v>
      </c>
      <c r="C10628" s="12" t="str">
        <f t="shared" si="166"/>
        <v>new Quote { Date = DateTime.ParseExact("1970-07-08","yyyy-MM-dd",cultureProvider),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12</v>
      </c>
      <c r="C10629" s="12" t="str">
        <f t="shared" si="166"/>
        <v>new Quote { Date = DateTime.ParseExact("1970-07-09","yyyy-MM-dd",cultureProvider),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12</v>
      </c>
      <c r="C10630" s="12" t="str">
        <f t="shared" si="166"/>
        <v>new Quote { Date = DateTime.ParseExact("1970-07-10","yyyy-MM-dd",cultureProvider),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12</v>
      </c>
      <c r="C10631" s="12" t="str">
        <f t="shared" si="166"/>
        <v>new Quote { Date = DateTime.ParseExact("1970-07-13","yyyy-MM-dd",cultureProvider),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12</v>
      </c>
      <c r="C10632" s="12" t="str">
        <f t="shared" si="166"/>
        <v>new Quote { Date = DateTime.ParseExact("1970-07-14","yyyy-MM-dd",cultureProvider),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12</v>
      </c>
      <c r="C10633" s="12" t="str">
        <f t="shared" si="166"/>
        <v>new Quote { Date = DateTime.ParseExact("1970-07-15","yyyy-MM-dd",cultureProvider),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12</v>
      </c>
      <c r="C10634" s="12" t="str">
        <f t="shared" si="166"/>
        <v>new Quote { Date = DateTime.ParseExact("1970-07-16","yyyy-MM-dd",cultureProvider),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12</v>
      </c>
      <c r="C10635" s="12" t="str">
        <f t="shared" si="166"/>
        <v>new Quote { Date = DateTime.ParseExact("1970-07-17","yyyy-MM-dd",cultureProvider),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12</v>
      </c>
      <c r="C10636" s="12" t="str">
        <f t="shared" si="166"/>
        <v>new Quote { Date = DateTime.ParseExact("1970-07-20","yyyy-MM-dd",cultureProvider),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12</v>
      </c>
      <c r="C10637" s="12" t="str">
        <f t="shared" si="166"/>
        <v>new Quote { Date = DateTime.ParseExact("1970-07-21","yyyy-MM-dd",cultureProvider),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12</v>
      </c>
      <c r="C10638" s="12" t="str">
        <f t="shared" si="166"/>
        <v>new Quote { Date = DateTime.ParseExact("1970-07-22","yyyy-MM-dd",cultureProvider),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12</v>
      </c>
      <c r="C10639" s="12" t="str">
        <f t="shared" si="166"/>
        <v>new Quote { Date = DateTime.ParseExact("1970-07-23","yyyy-MM-dd",cultureProvider),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12</v>
      </c>
      <c r="C10640" s="12" t="str">
        <f t="shared" si="166"/>
        <v>new Quote { Date = DateTime.ParseExact("1970-07-24","yyyy-MM-dd",cultureProvider),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12</v>
      </c>
      <c r="C10641" s="12" t="str">
        <f t="shared" si="166"/>
        <v>new Quote { Date = DateTime.ParseExact("1970-07-27","yyyy-MM-dd",cultureProvider),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12</v>
      </c>
      <c r="C10642" s="12" t="str">
        <f t="shared" si="166"/>
        <v>new Quote { Date = DateTime.ParseExact("1970-07-28","yyyy-MM-dd",cultureProvider),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12</v>
      </c>
      <c r="C10643" s="12" t="str">
        <f t="shared" si="166"/>
        <v>new Quote { Date = DateTime.ParseExact("1970-07-29","yyyy-MM-dd",cultureProvider),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12</v>
      </c>
      <c r="C10644" s="12" t="str">
        <f t="shared" si="166"/>
        <v>new Quote { Date = DateTime.ParseExact("1970-07-30","yyyy-MM-dd",cultureProvider),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12</v>
      </c>
      <c r="C10645" s="12" t="str">
        <f t="shared" si="166"/>
        <v>new Quote { Date = DateTime.ParseExact("1970-07-31","yyyy-MM-dd",cultureProvider),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12</v>
      </c>
      <c r="C10646" s="12" t="str">
        <f t="shared" si="166"/>
        <v>new Quote { Date = DateTime.ParseExact("1970-08-03","yyyy-MM-dd",cultureProvider),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12</v>
      </c>
      <c r="C10647" s="12" t="str">
        <f t="shared" si="166"/>
        <v>new Quote { Date = DateTime.ParseExact("1970-08-04","yyyy-MM-dd",cultureProvider),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12</v>
      </c>
      <c r="C10648" s="12" t="str">
        <f t="shared" si="166"/>
        <v>new Quote { Date = DateTime.ParseExact("1970-08-05","yyyy-MM-dd",cultureProvider),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12</v>
      </c>
      <c r="C10649" s="12" t="str">
        <f t="shared" si="166"/>
        <v>new Quote { Date = DateTime.ParseExact("1970-08-06","yyyy-MM-dd",cultureProvider),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12</v>
      </c>
      <c r="C10650" s="12" t="str">
        <f t="shared" si="166"/>
        <v>new Quote { Date = DateTime.ParseExact("1970-08-07","yyyy-MM-dd",cultureProvider),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12</v>
      </c>
      <c r="C10651" s="12" t="str">
        <f t="shared" si="166"/>
        <v>new Quote { Date = DateTime.ParseExact("1970-08-10","yyyy-MM-dd",cultureProvider),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12</v>
      </c>
      <c r="C10652" s="12" t="str">
        <f t="shared" si="166"/>
        <v>new Quote { Date = DateTime.ParseExact("1970-08-11","yyyy-MM-dd",cultureProvider),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12</v>
      </c>
      <c r="C10653" s="12" t="str">
        <f t="shared" si="166"/>
        <v>new Quote { Date = DateTime.ParseExact("1970-08-12","yyyy-MM-dd",cultureProvider),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12</v>
      </c>
      <c r="C10654" s="12" t="str">
        <f t="shared" si="166"/>
        <v>new Quote { Date = DateTime.ParseExact("1970-08-13","yyyy-MM-dd",cultureProvider),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12</v>
      </c>
      <c r="C10655" s="12" t="str">
        <f t="shared" si="166"/>
        <v>new Quote { Date = DateTime.ParseExact("1970-08-14","yyyy-MM-dd",cultureProvider),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12</v>
      </c>
      <c r="C10656" s="12" t="str">
        <f t="shared" si="166"/>
        <v>new Quote { Date = DateTime.ParseExact("1970-08-17","yyyy-MM-dd",cultureProvider),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12</v>
      </c>
      <c r="C10657" s="12" t="str">
        <f t="shared" si="166"/>
        <v>new Quote { Date = DateTime.ParseExact("1970-08-18","yyyy-MM-dd",cultureProvider),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12</v>
      </c>
      <c r="C10658" s="12" t="str">
        <f t="shared" si="166"/>
        <v>new Quote { Date = DateTime.ParseExact("1970-08-19","yyyy-MM-dd",cultureProvider),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12</v>
      </c>
      <c r="C10659" s="12" t="str">
        <f t="shared" si="166"/>
        <v>new Quote { Date = DateTime.ParseExact("1970-08-20","yyyy-MM-dd",cultureProvider),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12</v>
      </c>
      <c r="C10660" s="12" t="str">
        <f t="shared" si="166"/>
        <v>new Quote { Date = DateTime.ParseExact("1970-08-21","yyyy-MM-dd",cultureProvider),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12</v>
      </c>
      <c r="C10661" s="12" t="str">
        <f t="shared" si="166"/>
        <v>new Quote { Date = DateTime.ParseExact("1970-08-24","yyyy-MM-dd",cultureProvider),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12</v>
      </c>
      <c r="C10662" s="12" t="str">
        <f t="shared" si="166"/>
        <v>new Quote { Date = DateTime.ParseExact("1970-08-25","yyyy-MM-dd",cultureProvider),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12</v>
      </c>
      <c r="C10663" s="12" t="str">
        <f t="shared" si="166"/>
        <v>new Quote { Date = DateTime.ParseExact("1970-08-26","yyyy-MM-dd",cultureProvider),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12</v>
      </c>
      <c r="C10664" s="12" t="str">
        <f t="shared" si="166"/>
        <v>new Quote { Date = DateTime.ParseExact("1970-08-27","yyyy-MM-dd",cultureProvider),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12</v>
      </c>
      <c r="C10665" s="12" t="str">
        <f t="shared" si="166"/>
        <v>new Quote { Date = DateTime.ParseExact("1970-08-28","yyyy-MM-dd",cultureProvider),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12</v>
      </c>
      <c r="C10666" s="12" t="str">
        <f t="shared" si="166"/>
        <v>new Quote { Date = DateTime.ParseExact("1970-08-31","yyyy-MM-dd",cultureProvider),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12</v>
      </c>
      <c r="C10667" s="12" t="str">
        <f t="shared" si="166"/>
        <v>new Quote { Date = DateTime.ParseExact("1970-09-01","yyyy-MM-dd",cultureProvider),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12</v>
      </c>
      <c r="C10668" s="12" t="str">
        <f t="shared" si="166"/>
        <v>new Quote { Date = DateTime.ParseExact("1970-09-02","yyyy-MM-dd",cultureProvider),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12</v>
      </c>
      <c r="C10669" s="12" t="str">
        <f t="shared" si="166"/>
        <v>new Quote { Date = DateTime.ParseExact("1970-09-03","yyyy-MM-dd",cultureProvider),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12</v>
      </c>
      <c r="C10670" s="12" t="str">
        <f t="shared" si="166"/>
        <v>new Quote { Date = DateTime.ParseExact("1970-09-04","yyyy-MM-dd",cultureProvider),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12</v>
      </c>
      <c r="C10671" s="12" t="str">
        <f t="shared" si="166"/>
        <v>new Quote { Date = DateTime.ParseExact("1970-09-08","yyyy-MM-dd",cultureProvider),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12</v>
      </c>
      <c r="C10672" s="12" t="str">
        <f t="shared" si="166"/>
        <v>new Quote { Date = DateTime.ParseExact("1970-09-09","yyyy-MM-dd",cultureProvider),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12</v>
      </c>
      <c r="C10673" s="12" t="str">
        <f t="shared" si="166"/>
        <v>new Quote { Date = DateTime.ParseExact("1970-09-10","yyyy-MM-dd",cultureProvider),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12</v>
      </c>
      <c r="C10674" s="12" t="str">
        <f t="shared" si="166"/>
        <v>new Quote { Date = DateTime.ParseExact("1970-09-11","yyyy-MM-dd",cultureProvider),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12</v>
      </c>
      <c r="C10675" s="12" t="str">
        <f t="shared" si="166"/>
        <v>new Quote { Date = DateTime.ParseExact("1970-09-14","yyyy-MM-dd",cultureProvider),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12</v>
      </c>
      <c r="C10676" s="12" t="str">
        <f t="shared" si="166"/>
        <v>new Quote { Date = DateTime.ParseExact("1970-09-15","yyyy-MM-dd",cultureProvider),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12</v>
      </c>
      <c r="C10677" s="12" t="str">
        <f t="shared" si="166"/>
        <v>new Quote { Date = DateTime.ParseExact("1970-09-16","yyyy-MM-dd",cultureProvider),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12</v>
      </c>
      <c r="C10678" s="12" t="str">
        <f t="shared" si="166"/>
        <v>new Quote { Date = DateTime.ParseExact("1970-09-17","yyyy-MM-dd",cultureProvider),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12</v>
      </c>
      <c r="C10679" s="12" t="str">
        <f t="shared" si="166"/>
        <v>new Quote { Date = DateTime.ParseExact("1970-09-18","yyyy-MM-dd",cultureProvider),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12</v>
      </c>
      <c r="C10680" s="12" t="str">
        <f t="shared" si="166"/>
        <v>new Quote { Date = DateTime.ParseExact("1970-09-21","yyyy-MM-dd",cultureProvider),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12</v>
      </c>
      <c r="C10681" s="12" t="str">
        <f t="shared" si="166"/>
        <v>new Quote { Date = DateTime.ParseExact("1970-09-22","yyyy-MM-dd",cultureProvider),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12</v>
      </c>
      <c r="C10682" s="12" t="str">
        <f t="shared" si="166"/>
        <v>new Quote { Date = DateTime.ParseExact("1970-09-23","yyyy-MM-dd",cultureProvider),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12</v>
      </c>
      <c r="C10683" s="12" t="str">
        <f t="shared" si="166"/>
        <v>new Quote { Date = DateTime.ParseExact("1970-09-24","yyyy-MM-dd",cultureProvider),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12</v>
      </c>
      <c r="C10684" s="12" t="str">
        <f t="shared" si="166"/>
        <v>new Quote { Date = DateTime.ParseExact("1970-09-25","yyyy-MM-dd",cultureProvider),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12</v>
      </c>
      <c r="C10685" s="12" t="str">
        <f t="shared" si="166"/>
        <v>new Quote { Date = DateTime.ParseExact("1970-09-28","yyyy-MM-dd",cultureProvider),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12</v>
      </c>
      <c r="C10686" s="12" t="str">
        <f t="shared" si="166"/>
        <v>new Quote { Date = DateTime.ParseExact("1970-09-29","yyyy-MM-dd",cultureProvider),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12</v>
      </c>
      <c r="C10687" s="12" t="str">
        <f t="shared" si="166"/>
        <v>new Quote { Date = DateTime.ParseExact("1970-09-30","yyyy-MM-dd",cultureProvider),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12</v>
      </c>
      <c r="C10688" s="12" t="str">
        <f t="shared" si="166"/>
        <v>new Quote { Date = DateTime.ParseExact("1970-10-01","yyyy-MM-dd",cultureProvider),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12</v>
      </c>
      <c r="C10689" s="12" t="str">
        <f t="shared" si="166"/>
        <v>new Quote { Date = DateTime.ParseExact("1970-10-02","yyyy-MM-dd",cultureProvider),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12</v>
      </c>
      <c r="C10690" s="12" t="str">
        <f t="shared" ref="C10690:C10753" si="167">"new Quote { Date = DateTime.ParseExact("""&amp;TEXT(D10690,"yyyy-mm-dd")&amp;""",""yyyy-MM-dd"",cultureProvider), Open="&amp;E10690&amp;"m, High="&amp;F10690&amp;"m, Low="&amp;G10690&amp;"m, Close="&amp;H10690&amp;"m, Volume = "&amp;I10690&amp;" },"</f>
        <v>new Quote { Date = DateTime.ParseExact("1970-10-05","yyyy-MM-dd",cultureProvider),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12</v>
      </c>
      <c r="C10691" s="12" t="str">
        <f t="shared" si="167"/>
        <v>new Quote { Date = DateTime.ParseExact("1970-10-06","yyyy-MM-dd",cultureProvider),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12</v>
      </c>
      <c r="C10692" s="12" t="str">
        <f t="shared" si="167"/>
        <v>new Quote { Date = DateTime.ParseExact("1970-10-07","yyyy-MM-dd",cultureProvider),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12</v>
      </c>
      <c r="C10693" s="12" t="str">
        <f t="shared" si="167"/>
        <v>new Quote { Date = DateTime.ParseExact("1970-10-08","yyyy-MM-dd",cultureProvider),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12</v>
      </c>
      <c r="C10694" s="12" t="str">
        <f t="shared" si="167"/>
        <v>new Quote { Date = DateTime.ParseExact("1970-10-09","yyyy-MM-dd",cultureProvider),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12</v>
      </c>
      <c r="C10695" s="12" t="str">
        <f t="shared" si="167"/>
        <v>new Quote { Date = DateTime.ParseExact("1970-10-12","yyyy-MM-dd",cultureProvider),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12</v>
      </c>
      <c r="C10696" s="12" t="str">
        <f t="shared" si="167"/>
        <v>new Quote { Date = DateTime.ParseExact("1970-10-13","yyyy-MM-dd",cultureProvider),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12</v>
      </c>
      <c r="C10697" s="12" t="str">
        <f t="shared" si="167"/>
        <v>new Quote { Date = DateTime.ParseExact("1970-10-14","yyyy-MM-dd",cultureProvider),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12</v>
      </c>
      <c r="C10698" s="12" t="str">
        <f t="shared" si="167"/>
        <v>new Quote { Date = DateTime.ParseExact("1970-10-15","yyyy-MM-dd",cultureProvider),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12</v>
      </c>
      <c r="C10699" s="12" t="str">
        <f t="shared" si="167"/>
        <v>new Quote { Date = DateTime.ParseExact("1970-10-16","yyyy-MM-dd",cultureProvider),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12</v>
      </c>
      <c r="C10700" s="12" t="str">
        <f t="shared" si="167"/>
        <v>new Quote { Date = DateTime.ParseExact("1970-10-19","yyyy-MM-dd",cultureProvider),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12</v>
      </c>
      <c r="C10701" s="12" t="str">
        <f t="shared" si="167"/>
        <v>new Quote { Date = DateTime.ParseExact("1970-10-20","yyyy-MM-dd",cultureProvider),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12</v>
      </c>
      <c r="C10702" s="12" t="str">
        <f t="shared" si="167"/>
        <v>new Quote { Date = DateTime.ParseExact("1970-10-21","yyyy-MM-dd",cultureProvider),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12</v>
      </c>
      <c r="C10703" s="12" t="str">
        <f t="shared" si="167"/>
        <v>new Quote { Date = DateTime.ParseExact("1970-10-22","yyyy-MM-dd",cultureProvider),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12</v>
      </c>
      <c r="C10704" s="12" t="str">
        <f t="shared" si="167"/>
        <v>new Quote { Date = DateTime.ParseExact("1970-10-23","yyyy-MM-dd",cultureProvider),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12</v>
      </c>
      <c r="C10705" s="12" t="str">
        <f t="shared" si="167"/>
        <v>new Quote { Date = DateTime.ParseExact("1970-10-26","yyyy-MM-dd",cultureProvider),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12</v>
      </c>
      <c r="C10706" s="12" t="str">
        <f t="shared" si="167"/>
        <v>new Quote { Date = DateTime.ParseExact("1970-10-27","yyyy-MM-dd",cultureProvider),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12</v>
      </c>
      <c r="C10707" s="12" t="str">
        <f t="shared" si="167"/>
        <v>new Quote { Date = DateTime.ParseExact("1970-10-28","yyyy-MM-dd",cultureProvider),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12</v>
      </c>
      <c r="C10708" s="12" t="str">
        <f t="shared" si="167"/>
        <v>new Quote { Date = DateTime.ParseExact("1970-10-29","yyyy-MM-dd",cultureProvider),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12</v>
      </c>
      <c r="C10709" s="12" t="str">
        <f t="shared" si="167"/>
        <v>new Quote { Date = DateTime.ParseExact("1970-10-30","yyyy-MM-dd",cultureProvider),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12</v>
      </c>
      <c r="C10710" s="12" t="str">
        <f t="shared" si="167"/>
        <v>new Quote { Date = DateTime.ParseExact("1970-11-02","yyyy-MM-dd",cultureProvider),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12</v>
      </c>
      <c r="C10711" s="12" t="str">
        <f t="shared" si="167"/>
        <v>new Quote { Date = DateTime.ParseExact("1970-11-03","yyyy-MM-dd",cultureProvider),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12</v>
      </c>
      <c r="C10712" s="12" t="str">
        <f t="shared" si="167"/>
        <v>new Quote { Date = DateTime.ParseExact("1970-11-04","yyyy-MM-dd",cultureProvider),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12</v>
      </c>
      <c r="C10713" s="12" t="str">
        <f t="shared" si="167"/>
        <v>new Quote { Date = DateTime.ParseExact("1970-11-05","yyyy-MM-dd",cultureProvider),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12</v>
      </c>
      <c r="C10714" s="12" t="str">
        <f t="shared" si="167"/>
        <v>new Quote { Date = DateTime.ParseExact("1970-11-06","yyyy-MM-dd",cultureProvider),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12</v>
      </c>
      <c r="C10715" s="12" t="str">
        <f t="shared" si="167"/>
        <v>new Quote { Date = DateTime.ParseExact("1970-11-09","yyyy-MM-dd",cultureProvider),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12</v>
      </c>
      <c r="C10716" s="12" t="str">
        <f t="shared" si="167"/>
        <v>new Quote { Date = DateTime.ParseExact("1970-11-10","yyyy-MM-dd",cultureProvider),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12</v>
      </c>
      <c r="C10717" s="12" t="str">
        <f t="shared" si="167"/>
        <v>new Quote { Date = DateTime.ParseExact("1970-11-11","yyyy-MM-dd",cultureProvider),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12</v>
      </c>
      <c r="C10718" s="12" t="str">
        <f t="shared" si="167"/>
        <v>new Quote { Date = DateTime.ParseExact("1970-11-12","yyyy-MM-dd",cultureProvider),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12</v>
      </c>
      <c r="C10719" s="12" t="str">
        <f t="shared" si="167"/>
        <v>new Quote { Date = DateTime.ParseExact("1970-11-13","yyyy-MM-dd",cultureProvider),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12</v>
      </c>
      <c r="C10720" s="12" t="str">
        <f t="shared" si="167"/>
        <v>new Quote { Date = DateTime.ParseExact("1970-11-16","yyyy-MM-dd",cultureProvider),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12</v>
      </c>
      <c r="C10721" s="12" t="str">
        <f t="shared" si="167"/>
        <v>new Quote { Date = DateTime.ParseExact("1970-11-17","yyyy-MM-dd",cultureProvider),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12</v>
      </c>
      <c r="C10722" s="12" t="str">
        <f t="shared" si="167"/>
        <v>new Quote { Date = DateTime.ParseExact("1970-11-18","yyyy-MM-dd",cultureProvider),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12</v>
      </c>
      <c r="C10723" s="12" t="str">
        <f t="shared" si="167"/>
        <v>new Quote { Date = DateTime.ParseExact("1970-11-19","yyyy-MM-dd",cultureProvider),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12</v>
      </c>
      <c r="C10724" s="12" t="str">
        <f t="shared" si="167"/>
        <v>new Quote { Date = DateTime.ParseExact("1970-11-20","yyyy-MM-dd",cultureProvider),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12</v>
      </c>
      <c r="C10725" s="12" t="str">
        <f t="shared" si="167"/>
        <v>new Quote { Date = DateTime.ParseExact("1970-11-23","yyyy-MM-dd",cultureProvider),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12</v>
      </c>
      <c r="C10726" s="12" t="str">
        <f t="shared" si="167"/>
        <v>new Quote { Date = DateTime.ParseExact("1970-11-24","yyyy-MM-dd",cultureProvider),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12</v>
      </c>
      <c r="C10727" s="12" t="str">
        <f t="shared" si="167"/>
        <v>new Quote { Date = DateTime.ParseExact("1970-11-25","yyyy-MM-dd",cultureProvider),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12</v>
      </c>
      <c r="C10728" s="12" t="str">
        <f t="shared" si="167"/>
        <v>new Quote { Date = DateTime.ParseExact("1970-11-27","yyyy-MM-dd",cultureProvider),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12</v>
      </c>
      <c r="C10729" s="12" t="str">
        <f t="shared" si="167"/>
        <v>new Quote { Date = DateTime.ParseExact("1970-11-30","yyyy-MM-dd",cultureProvider),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12</v>
      </c>
      <c r="C10730" s="12" t="str">
        <f t="shared" si="167"/>
        <v>new Quote { Date = DateTime.ParseExact("1970-12-01","yyyy-MM-dd",cultureProvider),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12</v>
      </c>
      <c r="C10731" s="12" t="str">
        <f t="shared" si="167"/>
        <v>new Quote { Date = DateTime.ParseExact("1970-12-02","yyyy-MM-dd",cultureProvider),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12</v>
      </c>
      <c r="C10732" s="12" t="str">
        <f t="shared" si="167"/>
        <v>new Quote { Date = DateTime.ParseExact("1970-12-03","yyyy-MM-dd",cultureProvider),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12</v>
      </c>
      <c r="C10733" s="12" t="str">
        <f t="shared" si="167"/>
        <v>new Quote { Date = DateTime.ParseExact("1970-12-04","yyyy-MM-dd",cultureProvider),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12</v>
      </c>
      <c r="C10734" s="12" t="str">
        <f t="shared" si="167"/>
        <v>new Quote { Date = DateTime.ParseExact("1970-12-07","yyyy-MM-dd",cultureProvider),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12</v>
      </c>
      <c r="C10735" s="12" t="str">
        <f t="shared" si="167"/>
        <v>new Quote { Date = DateTime.ParseExact("1970-12-08","yyyy-MM-dd",cultureProvider),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12</v>
      </c>
      <c r="C10736" s="12" t="str">
        <f t="shared" si="167"/>
        <v>new Quote { Date = DateTime.ParseExact("1970-12-09","yyyy-MM-dd",cultureProvider),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12</v>
      </c>
      <c r="C10737" s="12" t="str">
        <f t="shared" si="167"/>
        <v>new Quote { Date = DateTime.ParseExact("1970-12-10","yyyy-MM-dd",cultureProvider),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12</v>
      </c>
      <c r="C10738" s="12" t="str">
        <f t="shared" si="167"/>
        <v>new Quote { Date = DateTime.ParseExact("1970-12-11","yyyy-MM-dd",cultureProvider),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12</v>
      </c>
      <c r="C10739" s="12" t="str">
        <f t="shared" si="167"/>
        <v>new Quote { Date = DateTime.ParseExact("1970-12-14","yyyy-MM-dd",cultureProvider),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12</v>
      </c>
      <c r="C10740" s="12" t="str">
        <f t="shared" si="167"/>
        <v>new Quote { Date = DateTime.ParseExact("1970-12-15","yyyy-MM-dd",cultureProvider),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12</v>
      </c>
      <c r="C10741" s="12" t="str">
        <f t="shared" si="167"/>
        <v>new Quote { Date = DateTime.ParseExact("1970-12-16","yyyy-MM-dd",cultureProvider),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12</v>
      </c>
      <c r="C10742" s="12" t="str">
        <f t="shared" si="167"/>
        <v>new Quote { Date = DateTime.ParseExact("1970-12-17","yyyy-MM-dd",cultureProvider),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12</v>
      </c>
      <c r="C10743" s="12" t="str">
        <f t="shared" si="167"/>
        <v>new Quote { Date = DateTime.ParseExact("1970-12-18","yyyy-MM-dd",cultureProvider),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12</v>
      </c>
      <c r="C10744" s="12" t="str">
        <f t="shared" si="167"/>
        <v>new Quote { Date = DateTime.ParseExact("1970-12-21","yyyy-MM-dd",cultureProvider),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12</v>
      </c>
      <c r="C10745" s="12" t="str">
        <f t="shared" si="167"/>
        <v>new Quote { Date = DateTime.ParseExact("1970-12-22","yyyy-MM-dd",cultureProvider),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12</v>
      </c>
      <c r="C10746" s="12" t="str">
        <f t="shared" si="167"/>
        <v>new Quote { Date = DateTime.ParseExact("1970-12-23","yyyy-MM-dd",cultureProvider),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12</v>
      </c>
      <c r="C10747" s="12" t="str">
        <f t="shared" si="167"/>
        <v>new Quote { Date = DateTime.ParseExact("1970-12-24","yyyy-MM-dd",cultureProvider),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12</v>
      </c>
      <c r="C10748" s="12" t="str">
        <f t="shared" si="167"/>
        <v>new Quote { Date = DateTime.ParseExact("1970-12-28","yyyy-MM-dd",cultureProvider),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12</v>
      </c>
      <c r="C10749" s="12" t="str">
        <f t="shared" si="167"/>
        <v>new Quote { Date = DateTime.ParseExact("1970-12-29","yyyy-MM-dd",cultureProvider),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12</v>
      </c>
      <c r="C10750" s="12" t="str">
        <f t="shared" si="167"/>
        <v>new Quote { Date = DateTime.ParseExact("1970-12-30","yyyy-MM-dd",cultureProvider),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12</v>
      </c>
      <c r="C10751" s="12" t="str">
        <f t="shared" si="167"/>
        <v>new Quote { Date = DateTime.ParseExact("1970-12-31","yyyy-MM-dd",cultureProvider),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12</v>
      </c>
      <c r="C10752" s="12" t="str">
        <f t="shared" si="167"/>
        <v>new Quote { Date = DateTime.ParseExact("1971-01-04","yyyy-MM-dd",cultureProvider),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12</v>
      </c>
      <c r="C10753" s="12" t="str">
        <f t="shared" si="167"/>
        <v>new Quote { Date = DateTime.ParseExact("1971-01-05","yyyy-MM-dd",cultureProvider),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12</v>
      </c>
      <c r="C10754" s="12" t="str">
        <f t="shared" ref="C10754:C10817" si="168">"new Quote { Date = DateTime.ParseExact("""&amp;TEXT(D10754,"yyyy-mm-dd")&amp;""",""yyyy-MM-dd"",cultureProvider), Open="&amp;E10754&amp;"m, High="&amp;F10754&amp;"m, Low="&amp;G10754&amp;"m, Close="&amp;H10754&amp;"m, Volume = "&amp;I10754&amp;" },"</f>
        <v>new Quote { Date = DateTime.ParseExact("1971-01-06","yyyy-MM-dd",cultureProvider),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12</v>
      </c>
      <c r="C10755" s="12" t="str">
        <f t="shared" si="168"/>
        <v>new Quote { Date = DateTime.ParseExact("1971-01-07","yyyy-MM-dd",cultureProvider),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12</v>
      </c>
      <c r="C10756" s="12" t="str">
        <f t="shared" si="168"/>
        <v>new Quote { Date = DateTime.ParseExact("1971-01-08","yyyy-MM-dd",cultureProvider),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12</v>
      </c>
      <c r="C10757" s="12" t="str">
        <f t="shared" si="168"/>
        <v>new Quote { Date = DateTime.ParseExact("1971-01-11","yyyy-MM-dd",cultureProvider),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12</v>
      </c>
      <c r="C10758" s="12" t="str">
        <f t="shared" si="168"/>
        <v>new Quote { Date = DateTime.ParseExact("1971-01-12","yyyy-MM-dd",cultureProvider),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12</v>
      </c>
      <c r="C10759" s="12" t="str">
        <f t="shared" si="168"/>
        <v>new Quote { Date = DateTime.ParseExact("1971-01-13","yyyy-MM-dd",cultureProvider),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12</v>
      </c>
      <c r="C10760" s="12" t="str">
        <f t="shared" si="168"/>
        <v>new Quote { Date = DateTime.ParseExact("1971-01-14","yyyy-MM-dd",cultureProvider),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12</v>
      </c>
      <c r="C10761" s="12" t="str">
        <f t="shared" si="168"/>
        <v>new Quote { Date = DateTime.ParseExact("1971-01-15","yyyy-MM-dd",cultureProvider),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12</v>
      </c>
      <c r="C10762" s="12" t="str">
        <f t="shared" si="168"/>
        <v>new Quote { Date = DateTime.ParseExact("1971-01-18","yyyy-MM-dd",cultureProvider),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12</v>
      </c>
      <c r="C10763" s="12" t="str">
        <f t="shared" si="168"/>
        <v>new Quote { Date = DateTime.ParseExact("1971-01-19","yyyy-MM-dd",cultureProvider),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12</v>
      </c>
      <c r="C10764" s="12" t="str">
        <f t="shared" si="168"/>
        <v>new Quote { Date = DateTime.ParseExact("1971-01-20","yyyy-MM-dd",cultureProvider),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12</v>
      </c>
      <c r="C10765" s="12" t="str">
        <f t="shared" si="168"/>
        <v>new Quote { Date = DateTime.ParseExact("1971-01-21","yyyy-MM-dd",cultureProvider),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12</v>
      </c>
      <c r="C10766" s="12" t="str">
        <f t="shared" si="168"/>
        <v>new Quote { Date = DateTime.ParseExact("1971-01-22","yyyy-MM-dd",cultureProvider),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12</v>
      </c>
      <c r="C10767" s="12" t="str">
        <f t="shared" si="168"/>
        <v>new Quote { Date = DateTime.ParseExact("1971-01-25","yyyy-MM-dd",cultureProvider),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12</v>
      </c>
      <c r="C10768" s="12" t="str">
        <f t="shared" si="168"/>
        <v>new Quote { Date = DateTime.ParseExact("1971-01-26","yyyy-MM-dd",cultureProvider),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12</v>
      </c>
      <c r="C10769" s="12" t="str">
        <f t="shared" si="168"/>
        <v>new Quote { Date = DateTime.ParseExact("1971-01-27","yyyy-MM-dd",cultureProvider),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12</v>
      </c>
      <c r="C10770" s="12" t="str">
        <f t="shared" si="168"/>
        <v>new Quote { Date = DateTime.ParseExact("1971-01-28","yyyy-MM-dd",cultureProvider),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12</v>
      </c>
      <c r="C10771" s="12" t="str">
        <f t="shared" si="168"/>
        <v>new Quote { Date = DateTime.ParseExact("1971-01-29","yyyy-MM-dd",cultureProvider),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12</v>
      </c>
      <c r="C10772" s="12" t="str">
        <f t="shared" si="168"/>
        <v>new Quote { Date = DateTime.ParseExact("1971-02-01","yyyy-MM-dd",cultureProvider),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12</v>
      </c>
      <c r="C10773" s="12" t="str">
        <f t="shared" si="168"/>
        <v>new Quote { Date = DateTime.ParseExact("1971-02-02","yyyy-MM-dd",cultureProvider),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12</v>
      </c>
      <c r="C10774" s="12" t="str">
        <f t="shared" si="168"/>
        <v>new Quote { Date = DateTime.ParseExact("1971-02-03","yyyy-MM-dd",cultureProvider),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12</v>
      </c>
      <c r="C10775" s="12" t="str">
        <f t="shared" si="168"/>
        <v>new Quote { Date = DateTime.ParseExact("1971-02-04","yyyy-MM-dd",cultureProvider),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12</v>
      </c>
      <c r="C10776" s="12" t="str">
        <f t="shared" si="168"/>
        <v>new Quote { Date = DateTime.ParseExact("1971-02-05","yyyy-MM-dd",cultureProvider),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12</v>
      </c>
      <c r="C10777" s="12" t="str">
        <f t="shared" si="168"/>
        <v>new Quote { Date = DateTime.ParseExact("1971-02-08","yyyy-MM-dd",cultureProvider),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12</v>
      </c>
      <c r="C10778" s="12" t="str">
        <f t="shared" si="168"/>
        <v>new Quote { Date = DateTime.ParseExact("1971-02-09","yyyy-MM-dd",cultureProvider),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12</v>
      </c>
      <c r="C10779" s="12" t="str">
        <f t="shared" si="168"/>
        <v>new Quote { Date = DateTime.ParseExact("1971-02-10","yyyy-MM-dd",cultureProvider),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12</v>
      </c>
      <c r="C10780" s="12" t="str">
        <f t="shared" si="168"/>
        <v>new Quote { Date = DateTime.ParseExact("1971-02-11","yyyy-MM-dd",cultureProvider),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12</v>
      </c>
      <c r="C10781" s="12" t="str">
        <f t="shared" si="168"/>
        <v>new Quote { Date = DateTime.ParseExact("1971-02-12","yyyy-MM-dd",cultureProvider),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12</v>
      </c>
      <c r="C10782" s="12" t="str">
        <f t="shared" si="168"/>
        <v>new Quote { Date = DateTime.ParseExact("1971-02-16","yyyy-MM-dd",cultureProvider),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12</v>
      </c>
      <c r="C10783" s="12" t="str">
        <f t="shared" si="168"/>
        <v>new Quote { Date = DateTime.ParseExact("1971-02-17","yyyy-MM-dd",cultureProvider),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12</v>
      </c>
      <c r="C10784" s="12" t="str">
        <f t="shared" si="168"/>
        <v>new Quote { Date = DateTime.ParseExact("1971-02-18","yyyy-MM-dd",cultureProvider),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12</v>
      </c>
      <c r="C10785" s="12" t="str">
        <f t="shared" si="168"/>
        <v>new Quote { Date = DateTime.ParseExact("1971-02-19","yyyy-MM-dd",cultureProvider),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12</v>
      </c>
      <c r="C10786" s="12" t="str">
        <f t="shared" si="168"/>
        <v>new Quote { Date = DateTime.ParseExact("1971-02-22","yyyy-MM-dd",cultureProvider),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12</v>
      </c>
      <c r="C10787" s="12" t="str">
        <f t="shared" si="168"/>
        <v>new Quote { Date = DateTime.ParseExact("1971-02-23","yyyy-MM-dd",cultureProvider),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12</v>
      </c>
      <c r="C10788" s="12" t="str">
        <f t="shared" si="168"/>
        <v>new Quote { Date = DateTime.ParseExact("1971-02-24","yyyy-MM-dd",cultureProvider),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12</v>
      </c>
      <c r="C10789" s="12" t="str">
        <f t="shared" si="168"/>
        <v>new Quote { Date = DateTime.ParseExact("1971-02-25","yyyy-MM-dd",cultureProvider),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12</v>
      </c>
      <c r="C10790" s="12" t="str">
        <f t="shared" si="168"/>
        <v>new Quote { Date = DateTime.ParseExact("1971-02-26","yyyy-MM-dd",cultureProvider),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12</v>
      </c>
      <c r="C10791" s="12" t="str">
        <f t="shared" si="168"/>
        <v>new Quote { Date = DateTime.ParseExact("1971-03-01","yyyy-MM-dd",cultureProvider),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12</v>
      </c>
      <c r="C10792" s="12" t="str">
        <f t="shared" si="168"/>
        <v>new Quote { Date = DateTime.ParseExact("1971-03-02","yyyy-MM-dd",cultureProvider),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12</v>
      </c>
      <c r="C10793" s="12" t="str">
        <f t="shared" si="168"/>
        <v>new Quote { Date = DateTime.ParseExact("1971-03-03","yyyy-MM-dd",cultureProvider),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12</v>
      </c>
      <c r="C10794" s="12" t="str">
        <f t="shared" si="168"/>
        <v>new Quote { Date = DateTime.ParseExact("1971-03-04","yyyy-MM-dd",cultureProvider),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12</v>
      </c>
      <c r="C10795" s="12" t="str">
        <f t="shared" si="168"/>
        <v>new Quote { Date = DateTime.ParseExact("1971-03-05","yyyy-MM-dd",cultureProvider),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12</v>
      </c>
      <c r="C10796" s="12" t="str">
        <f t="shared" si="168"/>
        <v>new Quote { Date = DateTime.ParseExact("1971-03-08","yyyy-MM-dd",cultureProvider),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12</v>
      </c>
      <c r="C10797" s="12" t="str">
        <f t="shared" si="168"/>
        <v>new Quote { Date = DateTime.ParseExact("1971-03-09","yyyy-MM-dd",cultureProvider),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12</v>
      </c>
      <c r="C10798" s="12" t="str">
        <f t="shared" si="168"/>
        <v>new Quote { Date = DateTime.ParseExact("1971-03-10","yyyy-MM-dd",cultureProvider),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12</v>
      </c>
      <c r="C10799" s="12" t="str">
        <f t="shared" si="168"/>
        <v>new Quote { Date = DateTime.ParseExact("1971-03-11","yyyy-MM-dd",cultureProvider),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12</v>
      </c>
      <c r="C10800" s="12" t="str">
        <f t="shared" si="168"/>
        <v>new Quote { Date = DateTime.ParseExact("1971-03-12","yyyy-MM-dd",cultureProvider),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12</v>
      </c>
      <c r="C10801" s="12" t="str">
        <f t="shared" si="168"/>
        <v>new Quote { Date = DateTime.ParseExact("1971-03-15","yyyy-MM-dd",cultureProvider),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12</v>
      </c>
      <c r="C10802" s="12" t="str">
        <f t="shared" si="168"/>
        <v>new Quote { Date = DateTime.ParseExact("1971-03-16","yyyy-MM-dd",cultureProvider),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12</v>
      </c>
      <c r="C10803" s="12" t="str">
        <f t="shared" si="168"/>
        <v>new Quote { Date = DateTime.ParseExact("1971-03-17","yyyy-MM-dd",cultureProvider),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12</v>
      </c>
      <c r="C10804" s="12" t="str">
        <f t="shared" si="168"/>
        <v>new Quote { Date = DateTime.ParseExact("1971-03-18","yyyy-MM-dd",cultureProvider),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12</v>
      </c>
      <c r="C10805" s="12" t="str">
        <f t="shared" si="168"/>
        <v>new Quote { Date = DateTime.ParseExact("1971-03-19","yyyy-MM-dd",cultureProvider),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12</v>
      </c>
      <c r="C10806" s="12" t="str">
        <f t="shared" si="168"/>
        <v>new Quote { Date = DateTime.ParseExact("1971-03-22","yyyy-MM-dd",cultureProvider),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12</v>
      </c>
      <c r="C10807" s="12" t="str">
        <f t="shared" si="168"/>
        <v>new Quote { Date = DateTime.ParseExact("1971-03-23","yyyy-MM-dd",cultureProvider),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12</v>
      </c>
      <c r="C10808" s="12" t="str">
        <f t="shared" si="168"/>
        <v>new Quote { Date = DateTime.ParseExact("1971-03-24","yyyy-MM-dd",cultureProvider),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12</v>
      </c>
      <c r="C10809" s="12" t="str">
        <f t="shared" si="168"/>
        <v>new Quote { Date = DateTime.ParseExact("1971-03-25","yyyy-MM-dd",cultureProvider),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12</v>
      </c>
      <c r="C10810" s="12" t="str">
        <f t="shared" si="168"/>
        <v>new Quote { Date = DateTime.ParseExact("1971-03-26","yyyy-MM-dd",cultureProvider),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12</v>
      </c>
      <c r="C10811" s="12" t="str">
        <f t="shared" si="168"/>
        <v>new Quote { Date = DateTime.ParseExact("1971-03-29","yyyy-MM-dd",cultureProvider),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12</v>
      </c>
      <c r="C10812" s="12" t="str">
        <f t="shared" si="168"/>
        <v>new Quote { Date = DateTime.ParseExact("1971-03-30","yyyy-MM-dd",cultureProvider),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12</v>
      </c>
      <c r="C10813" s="12" t="str">
        <f t="shared" si="168"/>
        <v>new Quote { Date = DateTime.ParseExact("1971-03-31","yyyy-MM-dd",cultureProvider),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12</v>
      </c>
      <c r="C10814" s="12" t="str">
        <f t="shared" si="168"/>
        <v>new Quote { Date = DateTime.ParseExact("1971-04-01","yyyy-MM-dd",cultureProvider),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12</v>
      </c>
      <c r="C10815" s="12" t="str">
        <f t="shared" si="168"/>
        <v>new Quote { Date = DateTime.ParseExact("1971-04-02","yyyy-MM-dd",cultureProvider),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12</v>
      </c>
      <c r="C10816" s="12" t="str">
        <f t="shared" si="168"/>
        <v>new Quote { Date = DateTime.ParseExact("1971-04-05","yyyy-MM-dd",cultureProvider),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12</v>
      </c>
      <c r="C10817" s="12" t="str">
        <f t="shared" si="168"/>
        <v>new Quote { Date = DateTime.ParseExact("1971-04-06","yyyy-MM-dd",cultureProvider),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12</v>
      </c>
      <c r="C10818" s="12" t="str">
        <f t="shared" ref="C10818:C10881" si="169">"new Quote { Date = DateTime.ParseExact("""&amp;TEXT(D10818,"yyyy-mm-dd")&amp;""",""yyyy-MM-dd"",cultureProvider), Open="&amp;E10818&amp;"m, High="&amp;F10818&amp;"m, Low="&amp;G10818&amp;"m, Close="&amp;H10818&amp;"m, Volume = "&amp;I10818&amp;" },"</f>
        <v>new Quote { Date = DateTime.ParseExact("1971-04-07","yyyy-MM-dd",cultureProvider),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12</v>
      </c>
      <c r="C10819" s="12" t="str">
        <f t="shared" si="169"/>
        <v>new Quote { Date = DateTime.ParseExact("1971-04-08","yyyy-MM-dd",cultureProvider),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12</v>
      </c>
      <c r="C10820" s="12" t="str">
        <f t="shared" si="169"/>
        <v>new Quote { Date = DateTime.ParseExact("1971-04-12","yyyy-MM-dd",cultureProvider),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12</v>
      </c>
      <c r="C10821" s="12" t="str">
        <f t="shared" si="169"/>
        <v>new Quote { Date = DateTime.ParseExact("1971-04-13","yyyy-MM-dd",cultureProvider),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12</v>
      </c>
      <c r="C10822" s="12" t="str">
        <f t="shared" si="169"/>
        <v>new Quote { Date = DateTime.ParseExact("1971-04-14","yyyy-MM-dd",cultureProvider),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12</v>
      </c>
      <c r="C10823" s="12" t="str">
        <f t="shared" si="169"/>
        <v>new Quote { Date = DateTime.ParseExact("1971-04-15","yyyy-MM-dd",cultureProvider),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12</v>
      </c>
      <c r="C10824" s="12" t="str">
        <f t="shared" si="169"/>
        <v>new Quote { Date = DateTime.ParseExact("1971-04-16","yyyy-MM-dd",cultureProvider),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12</v>
      </c>
      <c r="C10825" s="12" t="str">
        <f t="shared" si="169"/>
        <v>new Quote { Date = DateTime.ParseExact("1971-04-19","yyyy-MM-dd",cultureProvider),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12</v>
      </c>
      <c r="C10826" s="12" t="str">
        <f t="shared" si="169"/>
        <v>new Quote { Date = DateTime.ParseExact("1971-04-20","yyyy-MM-dd",cultureProvider),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12</v>
      </c>
      <c r="C10827" s="12" t="str">
        <f t="shared" si="169"/>
        <v>new Quote { Date = DateTime.ParseExact("1971-04-21","yyyy-MM-dd",cultureProvider),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12</v>
      </c>
      <c r="C10828" s="12" t="str">
        <f t="shared" si="169"/>
        <v>new Quote { Date = DateTime.ParseExact("1971-04-22","yyyy-MM-dd",cultureProvider),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12</v>
      </c>
      <c r="C10829" s="12" t="str">
        <f t="shared" si="169"/>
        <v>new Quote { Date = DateTime.ParseExact("1971-04-23","yyyy-MM-dd",cultureProvider),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12</v>
      </c>
      <c r="C10830" s="12" t="str">
        <f t="shared" si="169"/>
        <v>new Quote { Date = DateTime.ParseExact("1971-04-26","yyyy-MM-dd",cultureProvider),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12</v>
      </c>
      <c r="C10831" s="12" t="str">
        <f t="shared" si="169"/>
        <v>new Quote { Date = DateTime.ParseExact("1971-04-27","yyyy-MM-dd",cultureProvider),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12</v>
      </c>
      <c r="C10832" s="12" t="str">
        <f t="shared" si="169"/>
        <v>new Quote { Date = DateTime.ParseExact("1971-04-28","yyyy-MM-dd",cultureProvider),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12</v>
      </c>
      <c r="C10833" s="12" t="str">
        <f t="shared" si="169"/>
        <v>new Quote { Date = DateTime.ParseExact("1971-04-29","yyyy-MM-dd",cultureProvider),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12</v>
      </c>
      <c r="C10834" s="12" t="str">
        <f t="shared" si="169"/>
        <v>new Quote { Date = DateTime.ParseExact("1971-04-30","yyyy-MM-dd",cultureProvider),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12</v>
      </c>
      <c r="C10835" s="12" t="str">
        <f t="shared" si="169"/>
        <v>new Quote { Date = DateTime.ParseExact("1971-05-03","yyyy-MM-dd",cultureProvider),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12</v>
      </c>
      <c r="C10836" s="12" t="str">
        <f t="shared" si="169"/>
        <v>new Quote { Date = DateTime.ParseExact("1971-05-04","yyyy-MM-dd",cultureProvider),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12</v>
      </c>
      <c r="C10837" s="12" t="str">
        <f t="shared" si="169"/>
        <v>new Quote { Date = DateTime.ParseExact("1971-05-05","yyyy-MM-dd",cultureProvider),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12</v>
      </c>
      <c r="C10838" s="12" t="str">
        <f t="shared" si="169"/>
        <v>new Quote { Date = DateTime.ParseExact("1971-05-06","yyyy-MM-dd",cultureProvider),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12</v>
      </c>
      <c r="C10839" s="12" t="str">
        <f t="shared" si="169"/>
        <v>new Quote { Date = DateTime.ParseExact("1971-05-07","yyyy-MM-dd",cultureProvider),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12</v>
      </c>
      <c r="C10840" s="12" t="str">
        <f t="shared" si="169"/>
        <v>new Quote { Date = DateTime.ParseExact("1971-05-10","yyyy-MM-dd",cultureProvider),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12</v>
      </c>
      <c r="C10841" s="12" t="str">
        <f t="shared" si="169"/>
        <v>new Quote { Date = DateTime.ParseExact("1971-05-11","yyyy-MM-dd",cultureProvider),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12</v>
      </c>
      <c r="C10842" s="12" t="str">
        <f t="shared" si="169"/>
        <v>new Quote { Date = DateTime.ParseExact("1971-05-12","yyyy-MM-dd",cultureProvider),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12</v>
      </c>
      <c r="C10843" s="12" t="str">
        <f t="shared" si="169"/>
        <v>new Quote { Date = DateTime.ParseExact("1971-05-13","yyyy-MM-dd",cultureProvider),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12</v>
      </c>
      <c r="C10844" s="12" t="str">
        <f t="shared" si="169"/>
        <v>new Quote { Date = DateTime.ParseExact("1971-05-14","yyyy-MM-dd",cultureProvider),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12</v>
      </c>
      <c r="C10845" s="12" t="str">
        <f t="shared" si="169"/>
        <v>new Quote { Date = DateTime.ParseExact("1971-05-17","yyyy-MM-dd",cultureProvider),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12</v>
      </c>
      <c r="C10846" s="12" t="str">
        <f t="shared" si="169"/>
        <v>new Quote { Date = DateTime.ParseExact("1971-05-18","yyyy-MM-dd",cultureProvider),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12</v>
      </c>
      <c r="C10847" s="12" t="str">
        <f t="shared" si="169"/>
        <v>new Quote { Date = DateTime.ParseExact("1971-05-19","yyyy-MM-dd",cultureProvider),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12</v>
      </c>
      <c r="C10848" s="12" t="str">
        <f t="shared" si="169"/>
        <v>new Quote { Date = DateTime.ParseExact("1971-05-20","yyyy-MM-dd",cultureProvider),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12</v>
      </c>
      <c r="C10849" s="12" t="str">
        <f t="shared" si="169"/>
        <v>new Quote { Date = DateTime.ParseExact("1971-05-21","yyyy-MM-dd",cultureProvider),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12</v>
      </c>
      <c r="C10850" s="12" t="str">
        <f t="shared" si="169"/>
        <v>new Quote { Date = DateTime.ParseExact("1971-05-24","yyyy-MM-dd",cultureProvider),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12</v>
      </c>
      <c r="C10851" s="12" t="str">
        <f t="shared" si="169"/>
        <v>new Quote { Date = DateTime.ParseExact("1971-05-25","yyyy-MM-dd",cultureProvider),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12</v>
      </c>
      <c r="C10852" s="12" t="str">
        <f t="shared" si="169"/>
        <v>new Quote { Date = DateTime.ParseExact("1971-05-26","yyyy-MM-dd",cultureProvider),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12</v>
      </c>
      <c r="C10853" s="12" t="str">
        <f t="shared" si="169"/>
        <v>new Quote { Date = DateTime.ParseExact("1971-05-27","yyyy-MM-dd",cultureProvider),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12</v>
      </c>
      <c r="C10854" s="12" t="str">
        <f t="shared" si="169"/>
        <v>new Quote { Date = DateTime.ParseExact("1971-05-28","yyyy-MM-dd",cultureProvider),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12</v>
      </c>
      <c r="C10855" s="12" t="str">
        <f t="shared" si="169"/>
        <v>new Quote { Date = DateTime.ParseExact("1971-06-01","yyyy-MM-dd",cultureProvider),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12</v>
      </c>
      <c r="C10856" s="12" t="str">
        <f t="shared" si="169"/>
        <v>new Quote { Date = DateTime.ParseExact("1971-06-02","yyyy-MM-dd",cultureProvider),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12</v>
      </c>
      <c r="C10857" s="12" t="str">
        <f t="shared" si="169"/>
        <v>new Quote { Date = DateTime.ParseExact("1971-06-03","yyyy-MM-dd",cultureProvider),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12</v>
      </c>
      <c r="C10858" s="12" t="str">
        <f t="shared" si="169"/>
        <v>new Quote { Date = DateTime.ParseExact("1971-06-04","yyyy-MM-dd",cultureProvider),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12</v>
      </c>
      <c r="C10859" s="12" t="str">
        <f t="shared" si="169"/>
        <v>new Quote { Date = DateTime.ParseExact("1971-06-07","yyyy-MM-dd",cultureProvider),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12</v>
      </c>
      <c r="C10860" s="12" t="str">
        <f t="shared" si="169"/>
        <v>new Quote { Date = DateTime.ParseExact("1971-06-08","yyyy-MM-dd",cultureProvider),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12</v>
      </c>
      <c r="C10861" s="12" t="str">
        <f t="shared" si="169"/>
        <v>new Quote { Date = DateTime.ParseExact("1971-06-09","yyyy-MM-dd",cultureProvider),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12</v>
      </c>
      <c r="C10862" s="12" t="str">
        <f t="shared" si="169"/>
        <v>new Quote { Date = DateTime.ParseExact("1971-06-10","yyyy-MM-dd",cultureProvider),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12</v>
      </c>
      <c r="C10863" s="12" t="str">
        <f t="shared" si="169"/>
        <v>new Quote { Date = DateTime.ParseExact("1971-06-11","yyyy-MM-dd",cultureProvider),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12</v>
      </c>
      <c r="C10864" s="12" t="str">
        <f t="shared" si="169"/>
        <v>new Quote { Date = DateTime.ParseExact("1971-06-14","yyyy-MM-dd",cultureProvider),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12</v>
      </c>
      <c r="C10865" s="12" t="str">
        <f t="shared" si="169"/>
        <v>new Quote { Date = DateTime.ParseExact("1971-06-15","yyyy-MM-dd",cultureProvider),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12</v>
      </c>
      <c r="C10866" s="12" t="str">
        <f t="shared" si="169"/>
        <v>new Quote { Date = DateTime.ParseExact("1971-06-16","yyyy-MM-dd",cultureProvider),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12</v>
      </c>
      <c r="C10867" s="12" t="str">
        <f t="shared" si="169"/>
        <v>new Quote { Date = DateTime.ParseExact("1971-06-17","yyyy-MM-dd",cultureProvider),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12</v>
      </c>
      <c r="C10868" s="12" t="str">
        <f t="shared" si="169"/>
        <v>new Quote { Date = DateTime.ParseExact("1971-06-18","yyyy-MM-dd",cultureProvider),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12</v>
      </c>
      <c r="C10869" s="12" t="str">
        <f t="shared" si="169"/>
        <v>new Quote { Date = DateTime.ParseExact("1971-06-21","yyyy-MM-dd",cultureProvider),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12</v>
      </c>
      <c r="C10870" s="12" t="str">
        <f t="shared" si="169"/>
        <v>new Quote { Date = DateTime.ParseExact("1971-06-22","yyyy-MM-dd",cultureProvider),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12</v>
      </c>
      <c r="C10871" s="12" t="str">
        <f t="shared" si="169"/>
        <v>new Quote { Date = DateTime.ParseExact("1971-06-23","yyyy-MM-dd",cultureProvider),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12</v>
      </c>
      <c r="C10872" s="12" t="str">
        <f t="shared" si="169"/>
        <v>new Quote { Date = DateTime.ParseExact("1971-06-24","yyyy-MM-dd",cultureProvider),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12</v>
      </c>
      <c r="C10873" s="12" t="str">
        <f t="shared" si="169"/>
        <v>new Quote { Date = DateTime.ParseExact("1971-06-25","yyyy-MM-dd",cultureProvider),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12</v>
      </c>
      <c r="C10874" s="12" t="str">
        <f t="shared" si="169"/>
        <v>new Quote { Date = DateTime.ParseExact("1971-06-28","yyyy-MM-dd",cultureProvider),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12</v>
      </c>
      <c r="C10875" s="12" t="str">
        <f t="shared" si="169"/>
        <v>new Quote { Date = DateTime.ParseExact("1971-06-29","yyyy-MM-dd",cultureProvider),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12</v>
      </c>
      <c r="C10876" s="12" t="str">
        <f t="shared" si="169"/>
        <v>new Quote { Date = DateTime.ParseExact("1971-06-30","yyyy-MM-dd",cultureProvider),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12</v>
      </c>
      <c r="C10877" s="12" t="str">
        <f t="shared" si="169"/>
        <v>new Quote { Date = DateTime.ParseExact("1971-07-01","yyyy-MM-dd",cultureProvider),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12</v>
      </c>
      <c r="C10878" s="12" t="str">
        <f t="shared" si="169"/>
        <v>new Quote { Date = DateTime.ParseExact("1971-07-02","yyyy-MM-dd",cultureProvider),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12</v>
      </c>
      <c r="C10879" s="12" t="str">
        <f t="shared" si="169"/>
        <v>new Quote { Date = DateTime.ParseExact("1971-07-06","yyyy-MM-dd",cultureProvider),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12</v>
      </c>
      <c r="C10880" s="12" t="str">
        <f t="shared" si="169"/>
        <v>new Quote { Date = DateTime.ParseExact("1971-07-07","yyyy-MM-dd",cultureProvider),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12</v>
      </c>
      <c r="C10881" s="12" t="str">
        <f t="shared" si="169"/>
        <v>new Quote { Date = DateTime.ParseExact("1971-07-08","yyyy-MM-dd",cultureProvider),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12</v>
      </c>
      <c r="C10882" s="12" t="str">
        <f t="shared" ref="C10882:C10945" si="170">"new Quote { Date = DateTime.ParseExact("""&amp;TEXT(D10882,"yyyy-mm-dd")&amp;""",""yyyy-MM-dd"",cultureProvider), Open="&amp;E10882&amp;"m, High="&amp;F10882&amp;"m, Low="&amp;G10882&amp;"m, Close="&amp;H10882&amp;"m, Volume = "&amp;I10882&amp;" },"</f>
        <v>new Quote { Date = DateTime.ParseExact("1971-07-09","yyyy-MM-dd",cultureProvider),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12</v>
      </c>
      <c r="C10883" s="12" t="str">
        <f t="shared" si="170"/>
        <v>new Quote { Date = DateTime.ParseExact("1971-07-12","yyyy-MM-dd",cultureProvider),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12</v>
      </c>
      <c r="C10884" s="12" t="str">
        <f t="shared" si="170"/>
        <v>new Quote { Date = DateTime.ParseExact("1971-07-13","yyyy-MM-dd",cultureProvider),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12</v>
      </c>
      <c r="C10885" s="12" t="str">
        <f t="shared" si="170"/>
        <v>new Quote { Date = DateTime.ParseExact("1971-07-14","yyyy-MM-dd",cultureProvider),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12</v>
      </c>
      <c r="C10886" s="12" t="str">
        <f t="shared" si="170"/>
        <v>new Quote { Date = DateTime.ParseExact("1971-07-15","yyyy-MM-dd",cultureProvider),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12</v>
      </c>
      <c r="C10887" s="12" t="str">
        <f t="shared" si="170"/>
        <v>new Quote { Date = DateTime.ParseExact("1971-07-16","yyyy-MM-dd",cultureProvider),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12</v>
      </c>
      <c r="C10888" s="12" t="str">
        <f t="shared" si="170"/>
        <v>new Quote { Date = DateTime.ParseExact("1971-07-19","yyyy-MM-dd",cultureProvider),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12</v>
      </c>
      <c r="C10889" s="12" t="str">
        <f t="shared" si="170"/>
        <v>new Quote { Date = DateTime.ParseExact("1971-07-20","yyyy-MM-dd",cultureProvider),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12</v>
      </c>
      <c r="C10890" s="12" t="str">
        <f t="shared" si="170"/>
        <v>new Quote { Date = DateTime.ParseExact("1971-07-21","yyyy-MM-dd",cultureProvider),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12</v>
      </c>
      <c r="C10891" s="12" t="str">
        <f t="shared" si="170"/>
        <v>new Quote { Date = DateTime.ParseExact("1971-07-22","yyyy-MM-dd",cultureProvider),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12</v>
      </c>
      <c r="C10892" s="12" t="str">
        <f t="shared" si="170"/>
        <v>new Quote { Date = DateTime.ParseExact("1971-07-23","yyyy-MM-dd",cultureProvider),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12</v>
      </c>
      <c r="C10893" s="12" t="str">
        <f t="shared" si="170"/>
        <v>new Quote { Date = DateTime.ParseExact("1971-07-26","yyyy-MM-dd",cultureProvider),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12</v>
      </c>
      <c r="C10894" s="12" t="str">
        <f t="shared" si="170"/>
        <v>new Quote { Date = DateTime.ParseExact("1971-07-27","yyyy-MM-dd",cultureProvider),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12</v>
      </c>
      <c r="C10895" s="12" t="str">
        <f t="shared" si="170"/>
        <v>new Quote { Date = DateTime.ParseExact("1971-07-28","yyyy-MM-dd",cultureProvider),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12</v>
      </c>
      <c r="C10896" s="12" t="str">
        <f t="shared" si="170"/>
        <v>new Quote { Date = DateTime.ParseExact("1971-07-29","yyyy-MM-dd",cultureProvider),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12</v>
      </c>
      <c r="C10897" s="12" t="str">
        <f t="shared" si="170"/>
        <v>new Quote { Date = DateTime.ParseExact("1971-07-30","yyyy-MM-dd",cultureProvider),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12</v>
      </c>
      <c r="C10898" s="12" t="str">
        <f t="shared" si="170"/>
        <v>new Quote { Date = DateTime.ParseExact("1971-08-02","yyyy-MM-dd",cultureProvider),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12</v>
      </c>
      <c r="C10899" s="12" t="str">
        <f t="shared" si="170"/>
        <v>new Quote { Date = DateTime.ParseExact("1971-08-03","yyyy-MM-dd",cultureProvider),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12</v>
      </c>
      <c r="C10900" s="12" t="str">
        <f t="shared" si="170"/>
        <v>new Quote { Date = DateTime.ParseExact("1971-08-04","yyyy-MM-dd",cultureProvider),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12</v>
      </c>
      <c r="C10901" s="12" t="str">
        <f t="shared" si="170"/>
        <v>new Quote { Date = DateTime.ParseExact("1971-08-05","yyyy-MM-dd",cultureProvider),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12</v>
      </c>
      <c r="C10902" s="12" t="str">
        <f t="shared" si="170"/>
        <v>new Quote { Date = DateTime.ParseExact("1971-08-06","yyyy-MM-dd",cultureProvider),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12</v>
      </c>
      <c r="C10903" s="12" t="str">
        <f t="shared" si="170"/>
        <v>new Quote { Date = DateTime.ParseExact("1971-08-09","yyyy-MM-dd",cultureProvider),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12</v>
      </c>
      <c r="C10904" s="12" t="str">
        <f t="shared" si="170"/>
        <v>new Quote { Date = DateTime.ParseExact("1971-08-10","yyyy-MM-dd",cultureProvider),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12</v>
      </c>
      <c r="C10905" s="12" t="str">
        <f t="shared" si="170"/>
        <v>new Quote { Date = DateTime.ParseExact("1971-08-11","yyyy-MM-dd",cultureProvider),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12</v>
      </c>
      <c r="C10906" s="12" t="str">
        <f t="shared" si="170"/>
        <v>new Quote { Date = DateTime.ParseExact("1971-08-12","yyyy-MM-dd",cultureProvider),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12</v>
      </c>
      <c r="C10907" s="12" t="str">
        <f t="shared" si="170"/>
        <v>new Quote { Date = DateTime.ParseExact("1971-08-13","yyyy-MM-dd",cultureProvider),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12</v>
      </c>
      <c r="C10908" s="12" t="str">
        <f t="shared" si="170"/>
        <v>new Quote { Date = DateTime.ParseExact("1971-08-16","yyyy-MM-dd",cultureProvider),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12</v>
      </c>
      <c r="C10909" s="12" t="str">
        <f t="shared" si="170"/>
        <v>new Quote { Date = DateTime.ParseExact("1971-08-17","yyyy-MM-dd",cultureProvider),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12</v>
      </c>
      <c r="C10910" s="12" t="str">
        <f t="shared" si="170"/>
        <v>new Quote { Date = DateTime.ParseExact("1971-08-18","yyyy-MM-dd",cultureProvider),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12</v>
      </c>
      <c r="C10911" s="12" t="str">
        <f t="shared" si="170"/>
        <v>new Quote { Date = DateTime.ParseExact("1971-08-19","yyyy-MM-dd",cultureProvider),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12</v>
      </c>
      <c r="C10912" s="12" t="str">
        <f t="shared" si="170"/>
        <v>new Quote { Date = DateTime.ParseExact("1971-08-20","yyyy-MM-dd",cultureProvider),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12</v>
      </c>
      <c r="C10913" s="12" t="str">
        <f t="shared" si="170"/>
        <v>new Quote { Date = DateTime.ParseExact("1971-08-23","yyyy-MM-dd",cultureProvider),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12</v>
      </c>
      <c r="C10914" s="12" t="str">
        <f t="shared" si="170"/>
        <v>new Quote { Date = DateTime.ParseExact("1971-08-24","yyyy-MM-dd",cultureProvider),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12</v>
      </c>
      <c r="C10915" s="12" t="str">
        <f t="shared" si="170"/>
        <v>new Quote { Date = DateTime.ParseExact("1971-08-25","yyyy-MM-dd",cultureProvider),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12</v>
      </c>
      <c r="C10916" s="12" t="str">
        <f t="shared" si="170"/>
        <v>new Quote { Date = DateTime.ParseExact("1971-08-26","yyyy-MM-dd",cultureProvider),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12</v>
      </c>
      <c r="C10917" s="12" t="str">
        <f t="shared" si="170"/>
        <v>new Quote { Date = DateTime.ParseExact("1971-08-27","yyyy-MM-dd",cultureProvider),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12</v>
      </c>
      <c r="C10918" s="12" t="str">
        <f t="shared" si="170"/>
        <v>new Quote { Date = DateTime.ParseExact("1971-08-30","yyyy-MM-dd",cultureProvider),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12</v>
      </c>
      <c r="C10919" s="12" t="str">
        <f t="shared" si="170"/>
        <v>new Quote { Date = DateTime.ParseExact("1971-08-31","yyyy-MM-dd",cultureProvider),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12</v>
      </c>
      <c r="C10920" s="12" t="str">
        <f t="shared" si="170"/>
        <v>new Quote { Date = DateTime.ParseExact("1971-09-01","yyyy-MM-dd",cultureProvider),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12</v>
      </c>
      <c r="C10921" s="12" t="str">
        <f t="shared" si="170"/>
        <v>new Quote { Date = DateTime.ParseExact("1971-09-02","yyyy-MM-dd",cultureProvider),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12</v>
      </c>
      <c r="C10922" s="12" t="str">
        <f t="shared" si="170"/>
        <v>new Quote { Date = DateTime.ParseExact("1971-09-03","yyyy-MM-dd",cultureProvider),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12</v>
      </c>
      <c r="C10923" s="12" t="str">
        <f t="shared" si="170"/>
        <v>new Quote { Date = DateTime.ParseExact("1971-09-07","yyyy-MM-dd",cultureProvider),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12</v>
      </c>
      <c r="C10924" s="12" t="str">
        <f t="shared" si="170"/>
        <v>new Quote { Date = DateTime.ParseExact("1971-09-08","yyyy-MM-dd",cultureProvider),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12</v>
      </c>
      <c r="C10925" s="12" t="str">
        <f t="shared" si="170"/>
        <v>new Quote { Date = DateTime.ParseExact("1971-09-09","yyyy-MM-dd",cultureProvider),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12</v>
      </c>
      <c r="C10926" s="12" t="str">
        <f t="shared" si="170"/>
        <v>new Quote { Date = DateTime.ParseExact("1971-09-10","yyyy-MM-dd",cultureProvider),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12</v>
      </c>
      <c r="C10927" s="12" t="str">
        <f t="shared" si="170"/>
        <v>new Quote { Date = DateTime.ParseExact("1971-09-13","yyyy-MM-dd",cultureProvider),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12</v>
      </c>
      <c r="C10928" s="12" t="str">
        <f t="shared" si="170"/>
        <v>new Quote { Date = DateTime.ParseExact("1971-09-14","yyyy-MM-dd",cultureProvider),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12</v>
      </c>
      <c r="C10929" s="12" t="str">
        <f t="shared" si="170"/>
        <v>new Quote { Date = DateTime.ParseExact("1971-09-15","yyyy-MM-dd",cultureProvider),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12</v>
      </c>
      <c r="C10930" s="12" t="str">
        <f t="shared" si="170"/>
        <v>new Quote { Date = DateTime.ParseExact("1971-09-16","yyyy-MM-dd",cultureProvider),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12</v>
      </c>
      <c r="C10931" s="12" t="str">
        <f t="shared" si="170"/>
        <v>new Quote { Date = DateTime.ParseExact("1971-09-17","yyyy-MM-dd",cultureProvider),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12</v>
      </c>
      <c r="C10932" s="12" t="str">
        <f t="shared" si="170"/>
        <v>new Quote { Date = DateTime.ParseExact("1971-09-20","yyyy-MM-dd",cultureProvider),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12</v>
      </c>
      <c r="C10933" s="12" t="str">
        <f t="shared" si="170"/>
        <v>new Quote { Date = DateTime.ParseExact("1971-09-21","yyyy-MM-dd",cultureProvider),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12</v>
      </c>
      <c r="C10934" s="12" t="str">
        <f t="shared" si="170"/>
        <v>new Quote { Date = DateTime.ParseExact("1971-09-22","yyyy-MM-dd",cultureProvider),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12</v>
      </c>
      <c r="C10935" s="12" t="str">
        <f t="shared" si="170"/>
        <v>new Quote { Date = DateTime.ParseExact("1971-09-23","yyyy-MM-dd",cultureProvider),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12</v>
      </c>
      <c r="C10936" s="12" t="str">
        <f t="shared" si="170"/>
        <v>new Quote { Date = DateTime.ParseExact("1971-09-24","yyyy-MM-dd",cultureProvider),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12</v>
      </c>
      <c r="C10937" s="12" t="str">
        <f t="shared" si="170"/>
        <v>new Quote { Date = DateTime.ParseExact("1971-09-27","yyyy-MM-dd",cultureProvider),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12</v>
      </c>
      <c r="C10938" s="12" t="str">
        <f t="shared" si="170"/>
        <v>new Quote { Date = DateTime.ParseExact("1971-09-28","yyyy-MM-dd",cultureProvider),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12</v>
      </c>
      <c r="C10939" s="12" t="str">
        <f t="shared" si="170"/>
        <v>new Quote { Date = DateTime.ParseExact("1971-09-29","yyyy-MM-dd",cultureProvider),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12</v>
      </c>
      <c r="C10940" s="12" t="str">
        <f t="shared" si="170"/>
        <v>new Quote { Date = DateTime.ParseExact("1971-09-30","yyyy-MM-dd",cultureProvider),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12</v>
      </c>
      <c r="C10941" s="12" t="str">
        <f t="shared" si="170"/>
        <v>new Quote { Date = DateTime.ParseExact("1971-10-01","yyyy-MM-dd",cultureProvider),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12</v>
      </c>
      <c r="C10942" s="12" t="str">
        <f t="shared" si="170"/>
        <v>new Quote { Date = DateTime.ParseExact("1971-10-04","yyyy-MM-dd",cultureProvider),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12</v>
      </c>
      <c r="C10943" s="12" t="str">
        <f t="shared" si="170"/>
        <v>new Quote { Date = DateTime.ParseExact("1971-10-05","yyyy-MM-dd",cultureProvider),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12</v>
      </c>
      <c r="C10944" s="12" t="str">
        <f t="shared" si="170"/>
        <v>new Quote { Date = DateTime.ParseExact("1971-10-06","yyyy-MM-dd",cultureProvider),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12</v>
      </c>
      <c r="C10945" s="12" t="str">
        <f t="shared" si="170"/>
        <v>new Quote { Date = DateTime.ParseExact("1971-10-07","yyyy-MM-dd",cultureProvider),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12</v>
      </c>
      <c r="C10946" s="12" t="str">
        <f t="shared" ref="C10946:C11009" si="171">"new Quote { Date = DateTime.ParseExact("""&amp;TEXT(D10946,"yyyy-mm-dd")&amp;""",""yyyy-MM-dd"",cultureProvider), Open="&amp;E10946&amp;"m, High="&amp;F10946&amp;"m, Low="&amp;G10946&amp;"m, Close="&amp;H10946&amp;"m, Volume = "&amp;I10946&amp;" },"</f>
        <v>new Quote { Date = DateTime.ParseExact("1971-10-08","yyyy-MM-dd",cultureProvider),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12</v>
      </c>
      <c r="C10947" s="12" t="str">
        <f t="shared" si="171"/>
        <v>new Quote { Date = DateTime.ParseExact("1971-10-11","yyyy-MM-dd",cultureProvider),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12</v>
      </c>
      <c r="C10948" s="12" t="str">
        <f t="shared" si="171"/>
        <v>new Quote { Date = DateTime.ParseExact("1971-10-12","yyyy-MM-dd",cultureProvider),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12</v>
      </c>
      <c r="C10949" s="12" t="str">
        <f t="shared" si="171"/>
        <v>new Quote { Date = DateTime.ParseExact("1971-10-13","yyyy-MM-dd",cultureProvider),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12</v>
      </c>
      <c r="C10950" s="12" t="str">
        <f t="shared" si="171"/>
        <v>new Quote { Date = DateTime.ParseExact("1971-10-14","yyyy-MM-dd",cultureProvider),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12</v>
      </c>
      <c r="C10951" s="12" t="str">
        <f t="shared" si="171"/>
        <v>new Quote { Date = DateTime.ParseExact("1971-10-15","yyyy-MM-dd",cultureProvider),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12</v>
      </c>
      <c r="C10952" s="12" t="str">
        <f t="shared" si="171"/>
        <v>new Quote { Date = DateTime.ParseExact("1971-10-18","yyyy-MM-dd",cultureProvider),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12</v>
      </c>
      <c r="C10953" s="12" t="str">
        <f t="shared" si="171"/>
        <v>new Quote { Date = DateTime.ParseExact("1971-10-19","yyyy-MM-dd",cultureProvider),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12</v>
      </c>
      <c r="C10954" s="12" t="str">
        <f t="shared" si="171"/>
        <v>new Quote { Date = DateTime.ParseExact("1971-10-20","yyyy-MM-dd",cultureProvider),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12</v>
      </c>
      <c r="C10955" s="12" t="str">
        <f t="shared" si="171"/>
        <v>new Quote { Date = DateTime.ParseExact("1971-10-21","yyyy-MM-dd",cultureProvider),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12</v>
      </c>
      <c r="C10956" s="12" t="str">
        <f t="shared" si="171"/>
        <v>new Quote { Date = DateTime.ParseExact("1971-10-22","yyyy-MM-dd",cultureProvider),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12</v>
      </c>
      <c r="C10957" s="12" t="str">
        <f t="shared" si="171"/>
        <v>new Quote { Date = DateTime.ParseExact("1971-10-25","yyyy-MM-dd",cultureProvider),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12</v>
      </c>
      <c r="C10958" s="12" t="str">
        <f t="shared" si="171"/>
        <v>new Quote { Date = DateTime.ParseExact("1971-10-26","yyyy-MM-dd",cultureProvider),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12</v>
      </c>
      <c r="C10959" s="12" t="str">
        <f t="shared" si="171"/>
        <v>new Quote { Date = DateTime.ParseExact("1971-10-27","yyyy-MM-dd",cultureProvider),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12</v>
      </c>
      <c r="C10960" s="12" t="str">
        <f t="shared" si="171"/>
        <v>new Quote { Date = DateTime.ParseExact("1971-10-28","yyyy-MM-dd",cultureProvider),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12</v>
      </c>
      <c r="C10961" s="12" t="str">
        <f t="shared" si="171"/>
        <v>new Quote { Date = DateTime.ParseExact("1971-10-29","yyyy-MM-dd",cultureProvider),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12</v>
      </c>
      <c r="C10962" s="12" t="str">
        <f t="shared" si="171"/>
        <v>new Quote { Date = DateTime.ParseExact("1971-11-01","yyyy-MM-dd",cultureProvider),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12</v>
      </c>
      <c r="C10963" s="12" t="str">
        <f t="shared" si="171"/>
        <v>new Quote { Date = DateTime.ParseExact("1971-11-02","yyyy-MM-dd",cultureProvider),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12</v>
      </c>
      <c r="C10964" s="12" t="str">
        <f t="shared" si="171"/>
        <v>new Quote { Date = DateTime.ParseExact("1971-11-03","yyyy-MM-dd",cultureProvider),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12</v>
      </c>
      <c r="C10965" s="12" t="str">
        <f t="shared" si="171"/>
        <v>new Quote { Date = DateTime.ParseExact("1971-11-04","yyyy-MM-dd",cultureProvider),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12</v>
      </c>
      <c r="C10966" s="12" t="str">
        <f t="shared" si="171"/>
        <v>new Quote { Date = DateTime.ParseExact("1971-11-05","yyyy-MM-dd",cultureProvider),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12</v>
      </c>
      <c r="C10967" s="12" t="str">
        <f t="shared" si="171"/>
        <v>new Quote { Date = DateTime.ParseExact("1971-11-08","yyyy-MM-dd",cultureProvider),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12</v>
      </c>
      <c r="C10968" s="12" t="str">
        <f t="shared" si="171"/>
        <v>new Quote { Date = DateTime.ParseExact("1971-11-09","yyyy-MM-dd",cultureProvider),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12</v>
      </c>
      <c r="C10969" s="12" t="str">
        <f t="shared" si="171"/>
        <v>new Quote { Date = DateTime.ParseExact("1971-11-10","yyyy-MM-dd",cultureProvider),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12</v>
      </c>
      <c r="C10970" s="12" t="str">
        <f t="shared" si="171"/>
        <v>new Quote { Date = DateTime.ParseExact("1971-11-11","yyyy-MM-dd",cultureProvider),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12</v>
      </c>
      <c r="C10971" s="12" t="str">
        <f t="shared" si="171"/>
        <v>new Quote { Date = DateTime.ParseExact("1971-11-12","yyyy-MM-dd",cultureProvider),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12</v>
      </c>
      <c r="C10972" s="12" t="str">
        <f t="shared" si="171"/>
        <v>new Quote { Date = DateTime.ParseExact("1971-11-15","yyyy-MM-dd",cultureProvider),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12</v>
      </c>
      <c r="C10973" s="12" t="str">
        <f t="shared" si="171"/>
        <v>new Quote { Date = DateTime.ParseExact("1971-11-16","yyyy-MM-dd",cultureProvider),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12</v>
      </c>
      <c r="C10974" s="12" t="str">
        <f t="shared" si="171"/>
        <v>new Quote { Date = DateTime.ParseExact("1971-11-17","yyyy-MM-dd",cultureProvider),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12</v>
      </c>
      <c r="C10975" s="12" t="str">
        <f t="shared" si="171"/>
        <v>new Quote { Date = DateTime.ParseExact("1971-11-18","yyyy-MM-dd",cultureProvider),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12</v>
      </c>
      <c r="C10976" s="12" t="str">
        <f t="shared" si="171"/>
        <v>new Quote { Date = DateTime.ParseExact("1971-11-19","yyyy-MM-dd",cultureProvider),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12</v>
      </c>
      <c r="C10977" s="12" t="str">
        <f t="shared" si="171"/>
        <v>new Quote { Date = DateTime.ParseExact("1971-11-22","yyyy-MM-dd",cultureProvider),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12</v>
      </c>
      <c r="C10978" s="12" t="str">
        <f t="shared" si="171"/>
        <v>new Quote { Date = DateTime.ParseExact("1971-11-23","yyyy-MM-dd",cultureProvider),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12</v>
      </c>
      <c r="C10979" s="12" t="str">
        <f t="shared" si="171"/>
        <v>new Quote { Date = DateTime.ParseExact("1971-11-24","yyyy-MM-dd",cultureProvider),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12</v>
      </c>
      <c r="C10980" s="12" t="str">
        <f t="shared" si="171"/>
        <v>new Quote { Date = DateTime.ParseExact("1971-11-26","yyyy-MM-dd",cultureProvider),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12</v>
      </c>
      <c r="C10981" s="12" t="str">
        <f t="shared" si="171"/>
        <v>new Quote { Date = DateTime.ParseExact("1971-11-29","yyyy-MM-dd",cultureProvider),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12</v>
      </c>
      <c r="C10982" s="12" t="str">
        <f t="shared" si="171"/>
        <v>new Quote { Date = DateTime.ParseExact("1971-11-30","yyyy-MM-dd",cultureProvider),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12</v>
      </c>
      <c r="C10983" s="12" t="str">
        <f t="shared" si="171"/>
        <v>new Quote { Date = DateTime.ParseExact("1971-12-01","yyyy-MM-dd",cultureProvider),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12</v>
      </c>
      <c r="C10984" s="12" t="str">
        <f t="shared" si="171"/>
        <v>new Quote { Date = DateTime.ParseExact("1971-12-02","yyyy-MM-dd",cultureProvider),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12</v>
      </c>
      <c r="C10985" s="12" t="str">
        <f t="shared" si="171"/>
        <v>new Quote { Date = DateTime.ParseExact("1971-12-03","yyyy-MM-dd",cultureProvider),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12</v>
      </c>
      <c r="C10986" s="12" t="str">
        <f t="shared" si="171"/>
        <v>new Quote { Date = DateTime.ParseExact("1971-12-06","yyyy-MM-dd",cultureProvider),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12</v>
      </c>
      <c r="C10987" s="12" t="str">
        <f t="shared" si="171"/>
        <v>new Quote { Date = DateTime.ParseExact("1971-12-07","yyyy-MM-dd",cultureProvider),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12</v>
      </c>
      <c r="C10988" s="12" t="str">
        <f t="shared" si="171"/>
        <v>new Quote { Date = DateTime.ParseExact("1971-12-08","yyyy-MM-dd",cultureProvider),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12</v>
      </c>
      <c r="C10989" s="12" t="str">
        <f t="shared" si="171"/>
        <v>new Quote { Date = DateTime.ParseExact("1971-12-09","yyyy-MM-dd",cultureProvider),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12</v>
      </c>
      <c r="C10990" s="12" t="str">
        <f t="shared" si="171"/>
        <v>new Quote { Date = DateTime.ParseExact("1971-12-10","yyyy-MM-dd",cultureProvider),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12</v>
      </c>
      <c r="C10991" s="12" t="str">
        <f t="shared" si="171"/>
        <v>new Quote { Date = DateTime.ParseExact("1971-12-13","yyyy-MM-dd",cultureProvider),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12</v>
      </c>
      <c r="C10992" s="12" t="str">
        <f t="shared" si="171"/>
        <v>new Quote { Date = DateTime.ParseExact("1971-12-14","yyyy-MM-dd",cultureProvider),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12</v>
      </c>
      <c r="C10993" s="12" t="str">
        <f t="shared" si="171"/>
        <v>new Quote { Date = DateTime.ParseExact("1971-12-15","yyyy-MM-dd",cultureProvider),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12</v>
      </c>
      <c r="C10994" s="12" t="str">
        <f t="shared" si="171"/>
        <v>new Quote { Date = DateTime.ParseExact("1971-12-16","yyyy-MM-dd",cultureProvider),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12</v>
      </c>
      <c r="C10995" s="12" t="str">
        <f t="shared" si="171"/>
        <v>new Quote { Date = DateTime.ParseExact("1971-12-17","yyyy-MM-dd",cultureProvider),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12</v>
      </c>
      <c r="C10996" s="12" t="str">
        <f t="shared" si="171"/>
        <v>new Quote { Date = DateTime.ParseExact("1971-12-20","yyyy-MM-dd",cultureProvider),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12</v>
      </c>
      <c r="C10997" s="12" t="str">
        <f t="shared" si="171"/>
        <v>new Quote { Date = DateTime.ParseExact("1971-12-21","yyyy-MM-dd",cultureProvider),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12</v>
      </c>
      <c r="C10998" s="12" t="str">
        <f t="shared" si="171"/>
        <v>new Quote { Date = DateTime.ParseExact("1971-12-22","yyyy-MM-dd",cultureProvider),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12</v>
      </c>
      <c r="C10999" s="12" t="str">
        <f t="shared" si="171"/>
        <v>new Quote { Date = DateTime.ParseExact("1971-12-23","yyyy-MM-dd",cultureProvider),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12</v>
      </c>
      <c r="C11000" s="12" t="str">
        <f t="shared" si="171"/>
        <v>new Quote { Date = DateTime.ParseExact("1971-12-27","yyyy-MM-dd",cultureProvider),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12</v>
      </c>
      <c r="C11001" s="12" t="str">
        <f t="shared" si="171"/>
        <v>new Quote { Date = DateTime.ParseExact("1971-12-28","yyyy-MM-dd",cultureProvider),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12</v>
      </c>
      <c r="C11002" s="12" t="str">
        <f t="shared" si="171"/>
        <v>new Quote { Date = DateTime.ParseExact("1971-12-29","yyyy-MM-dd",cultureProvider),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12</v>
      </c>
      <c r="C11003" s="12" t="str">
        <f t="shared" si="171"/>
        <v>new Quote { Date = DateTime.ParseExact("1971-12-30","yyyy-MM-dd",cultureProvider),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12</v>
      </c>
      <c r="C11004" s="12" t="str">
        <f t="shared" si="171"/>
        <v>new Quote { Date = DateTime.ParseExact("1971-12-31","yyyy-MM-dd",cultureProvider),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12</v>
      </c>
      <c r="C11005" s="12" t="str">
        <f t="shared" si="171"/>
        <v>new Quote { Date = DateTime.ParseExact("1972-01-03","yyyy-MM-dd",cultureProvider),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12</v>
      </c>
      <c r="C11006" s="12" t="str">
        <f t="shared" si="171"/>
        <v>new Quote { Date = DateTime.ParseExact("1972-01-04","yyyy-MM-dd",cultureProvider),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12</v>
      </c>
      <c r="C11007" s="12" t="str">
        <f t="shared" si="171"/>
        <v>new Quote { Date = DateTime.ParseExact("1972-01-05","yyyy-MM-dd",cultureProvider),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12</v>
      </c>
      <c r="C11008" s="12" t="str">
        <f t="shared" si="171"/>
        <v>new Quote { Date = DateTime.ParseExact("1972-01-06","yyyy-MM-dd",cultureProvider),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12</v>
      </c>
      <c r="C11009" s="12" t="str">
        <f t="shared" si="171"/>
        <v>new Quote { Date = DateTime.ParseExact("1972-01-07","yyyy-MM-dd",cultureProvider),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12</v>
      </c>
      <c r="C11010" s="12" t="str">
        <f t="shared" ref="C11010:C11073" si="172">"new Quote { Date = DateTime.ParseExact("""&amp;TEXT(D11010,"yyyy-mm-dd")&amp;""",""yyyy-MM-dd"",cultureProvider), Open="&amp;E11010&amp;"m, High="&amp;F11010&amp;"m, Low="&amp;G11010&amp;"m, Close="&amp;H11010&amp;"m, Volume = "&amp;I11010&amp;" },"</f>
        <v>new Quote { Date = DateTime.ParseExact("1972-01-10","yyyy-MM-dd",cultureProvider),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12</v>
      </c>
      <c r="C11011" s="12" t="str">
        <f t="shared" si="172"/>
        <v>new Quote { Date = DateTime.ParseExact("1972-01-11","yyyy-MM-dd",cultureProvider),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12</v>
      </c>
      <c r="C11012" s="12" t="str">
        <f t="shared" si="172"/>
        <v>new Quote { Date = DateTime.ParseExact("1972-01-12","yyyy-MM-dd",cultureProvider),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12</v>
      </c>
      <c r="C11013" s="12" t="str">
        <f t="shared" si="172"/>
        <v>new Quote { Date = DateTime.ParseExact("1972-01-13","yyyy-MM-dd",cultureProvider),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12</v>
      </c>
      <c r="C11014" s="12" t="str">
        <f t="shared" si="172"/>
        <v>new Quote { Date = DateTime.ParseExact("1972-01-14","yyyy-MM-dd",cultureProvider),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12</v>
      </c>
      <c r="C11015" s="12" t="str">
        <f t="shared" si="172"/>
        <v>new Quote { Date = DateTime.ParseExact("1972-01-17","yyyy-MM-dd",cultureProvider),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12</v>
      </c>
      <c r="C11016" s="12" t="str">
        <f t="shared" si="172"/>
        <v>new Quote { Date = DateTime.ParseExact("1972-01-18","yyyy-MM-dd",cultureProvider),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12</v>
      </c>
      <c r="C11017" s="12" t="str">
        <f t="shared" si="172"/>
        <v>new Quote { Date = DateTime.ParseExact("1972-01-19","yyyy-MM-dd",cultureProvider),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12</v>
      </c>
      <c r="C11018" s="12" t="str">
        <f t="shared" si="172"/>
        <v>new Quote { Date = DateTime.ParseExact("1972-01-20","yyyy-MM-dd",cultureProvider),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12</v>
      </c>
      <c r="C11019" s="12" t="str">
        <f t="shared" si="172"/>
        <v>new Quote { Date = DateTime.ParseExact("1972-01-21","yyyy-MM-dd",cultureProvider),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12</v>
      </c>
      <c r="C11020" s="12" t="str">
        <f t="shared" si="172"/>
        <v>new Quote { Date = DateTime.ParseExact("1972-01-24","yyyy-MM-dd",cultureProvider),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12</v>
      </c>
      <c r="C11021" s="12" t="str">
        <f t="shared" si="172"/>
        <v>new Quote { Date = DateTime.ParseExact("1972-01-25","yyyy-MM-dd",cultureProvider),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12</v>
      </c>
      <c r="C11022" s="12" t="str">
        <f t="shared" si="172"/>
        <v>new Quote { Date = DateTime.ParseExact("1972-01-26","yyyy-MM-dd",cultureProvider),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12</v>
      </c>
      <c r="C11023" s="12" t="str">
        <f t="shared" si="172"/>
        <v>new Quote { Date = DateTime.ParseExact("1972-01-27","yyyy-MM-dd",cultureProvider),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12</v>
      </c>
      <c r="C11024" s="12" t="str">
        <f t="shared" si="172"/>
        <v>new Quote { Date = DateTime.ParseExact("1972-01-28","yyyy-MM-dd",cultureProvider),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12</v>
      </c>
      <c r="C11025" s="12" t="str">
        <f t="shared" si="172"/>
        <v>new Quote { Date = DateTime.ParseExact("1972-01-31","yyyy-MM-dd",cultureProvider),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12</v>
      </c>
      <c r="C11026" s="12" t="str">
        <f t="shared" si="172"/>
        <v>new Quote { Date = DateTime.ParseExact("1972-02-01","yyyy-MM-dd",cultureProvider),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12</v>
      </c>
      <c r="C11027" s="12" t="str">
        <f t="shared" si="172"/>
        <v>new Quote { Date = DateTime.ParseExact("1972-02-02","yyyy-MM-dd",cultureProvider),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12</v>
      </c>
      <c r="C11028" s="12" t="str">
        <f t="shared" si="172"/>
        <v>new Quote { Date = DateTime.ParseExact("1972-02-03","yyyy-MM-dd",cultureProvider),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12</v>
      </c>
      <c r="C11029" s="12" t="str">
        <f t="shared" si="172"/>
        <v>new Quote { Date = DateTime.ParseExact("1972-02-04","yyyy-MM-dd",cultureProvider),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12</v>
      </c>
      <c r="C11030" s="12" t="str">
        <f t="shared" si="172"/>
        <v>new Quote { Date = DateTime.ParseExact("1972-02-07","yyyy-MM-dd",cultureProvider),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12</v>
      </c>
      <c r="C11031" s="12" t="str">
        <f t="shared" si="172"/>
        <v>new Quote { Date = DateTime.ParseExact("1972-02-08","yyyy-MM-dd",cultureProvider),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12</v>
      </c>
      <c r="C11032" s="12" t="str">
        <f t="shared" si="172"/>
        <v>new Quote { Date = DateTime.ParseExact("1972-02-09","yyyy-MM-dd",cultureProvider),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12</v>
      </c>
      <c r="C11033" s="12" t="str">
        <f t="shared" si="172"/>
        <v>new Quote { Date = DateTime.ParseExact("1972-02-10","yyyy-MM-dd",cultureProvider),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12</v>
      </c>
      <c r="C11034" s="12" t="str">
        <f t="shared" si="172"/>
        <v>new Quote { Date = DateTime.ParseExact("1972-02-11","yyyy-MM-dd",cultureProvider),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12</v>
      </c>
      <c r="C11035" s="12" t="str">
        <f t="shared" si="172"/>
        <v>new Quote { Date = DateTime.ParseExact("1972-02-14","yyyy-MM-dd",cultureProvider),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12</v>
      </c>
      <c r="C11036" s="12" t="str">
        <f t="shared" si="172"/>
        <v>new Quote { Date = DateTime.ParseExact("1972-02-15","yyyy-MM-dd",cultureProvider),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12</v>
      </c>
      <c r="C11037" s="12" t="str">
        <f t="shared" si="172"/>
        <v>new Quote { Date = DateTime.ParseExact("1972-02-16","yyyy-MM-dd",cultureProvider),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12</v>
      </c>
      <c r="C11038" s="12" t="str">
        <f t="shared" si="172"/>
        <v>new Quote { Date = DateTime.ParseExact("1972-02-17","yyyy-MM-dd",cultureProvider),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12</v>
      </c>
      <c r="C11039" s="12" t="str">
        <f t="shared" si="172"/>
        <v>new Quote { Date = DateTime.ParseExact("1972-02-18","yyyy-MM-dd",cultureProvider),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12</v>
      </c>
      <c r="C11040" s="12" t="str">
        <f t="shared" si="172"/>
        <v>new Quote { Date = DateTime.ParseExact("1972-02-22","yyyy-MM-dd",cultureProvider),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12</v>
      </c>
      <c r="C11041" s="12" t="str">
        <f t="shared" si="172"/>
        <v>new Quote { Date = DateTime.ParseExact("1972-02-23","yyyy-MM-dd",cultureProvider),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12</v>
      </c>
      <c r="C11042" s="12" t="str">
        <f t="shared" si="172"/>
        <v>new Quote { Date = DateTime.ParseExact("1972-02-24","yyyy-MM-dd",cultureProvider),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12</v>
      </c>
      <c r="C11043" s="12" t="str">
        <f t="shared" si="172"/>
        <v>new Quote { Date = DateTime.ParseExact("1972-02-25","yyyy-MM-dd",cultureProvider),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12</v>
      </c>
      <c r="C11044" s="12" t="str">
        <f t="shared" si="172"/>
        <v>new Quote { Date = DateTime.ParseExact("1972-02-28","yyyy-MM-dd",cultureProvider),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12</v>
      </c>
      <c r="C11045" s="12" t="str">
        <f t="shared" si="172"/>
        <v>new Quote { Date = DateTime.ParseExact("1972-02-29","yyyy-MM-dd",cultureProvider),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12</v>
      </c>
      <c r="C11046" s="12" t="str">
        <f t="shared" si="172"/>
        <v>new Quote { Date = DateTime.ParseExact("1972-03-01","yyyy-MM-dd",cultureProvider),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12</v>
      </c>
      <c r="C11047" s="12" t="str">
        <f t="shared" si="172"/>
        <v>new Quote { Date = DateTime.ParseExact("1972-03-02","yyyy-MM-dd",cultureProvider),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12</v>
      </c>
      <c r="C11048" s="12" t="str">
        <f t="shared" si="172"/>
        <v>new Quote { Date = DateTime.ParseExact("1972-03-03","yyyy-MM-dd",cultureProvider),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12</v>
      </c>
      <c r="C11049" s="12" t="str">
        <f t="shared" si="172"/>
        <v>new Quote { Date = DateTime.ParseExact("1972-03-06","yyyy-MM-dd",cultureProvider),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12</v>
      </c>
      <c r="C11050" s="12" t="str">
        <f t="shared" si="172"/>
        <v>new Quote { Date = DateTime.ParseExact("1972-03-07","yyyy-MM-dd",cultureProvider),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12</v>
      </c>
      <c r="C11051" s="12" t="str">
        <f t="shared" si="172"/>
        <v>new Quote { Date = DateTime.ParseExact("1972-03-08","yyyy-MM-dd",cultureProvider),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12</v>
      </c>
      <c r="C11052" s="12" t="str">
        <f t="shared" si="172"/>
        <v>new Quote { Date = DateTime.ParseExact("1972-03-09","yyyy-MM-dd",cultureProvider),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12</v>
      </c>
      <c r="C11053" s="12" t="str">
        <f t="shared" si="172"/>
        <v>new Quote { Date = DateTime.ParseExact("1972-03-10","yyyy-MM-dd",cultureProvider),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12</v>
      </c>
      <c r="C11054" s="12" t="str">
        <f t="shared" si="172"/>
        <v>new Quote { Date = DateTime.ParseExact("1972-03-13","yyyy-MM-dd",cultureProvider),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12</v>
      </c>
      <c r="C11055" s="12" t="str">
        <f t="shared" si="172"/>
        <v>new Quote { Date = DateTime.ParseExact("1972-03-14","yyyy-MM-dd",cultureProvider),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12</v>
      </c>
      <c r="C11056" s="12" t="str">
        <f t="shared" si="172"/>
        <v>new Quote { Date = DateTime.ParseExact("1972-03-15","yyyy-MM-dd",cultureProvider),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12</v>
      </c>
      <c r="C11057" s="12" t="str">
        <f t="shared" si="172"/>
        <v>new Quote { Date = DateTime.ParseExact("1972-03-16","yyyy-MM-dd",cultureProvider),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12</v>
      </c>
      <c r="C11058" s="12" t="str">
        <f t="shared" si="172"/>
        <v>new Quote { Date = DateTime.ParseExact("1972-03-17","yyyy-MM-dd",cultureProvider),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12</v>
      </c>
      <c r="C11059" s="12" t="str">
        <f t="shared" si="172"/>
        <v>new Quote { Date = DateTime.ParseExact("1972-03-20","yyyy-MM-dd",cultureProvider),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12</v>
      </c>
      <c r="C11060" s="12" t="str">
        <f t="shared" si="172"/>
        <v>new Quote { Date = DateTime.ParseExact("1972-03-21","yyyy-MM-dd",cultureProvider),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12</v>
      </c>
      <c r="C11061" s="12" t="str">
        <f t="shared" si="172"/>
        <v>new Quote { Date = DateTime.ParseExact("1972-03-22","yyyy-MM-dd",cultureProvider),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12</v>
      </c>
      <c r="C11062" s="12" t="str">
        <f t="shared" si="172"/>
        <v>new Quote { Date = DateTime.ParseExact("1972-03-23","yyyy-MM-dd",cultureProvider),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12</v>
      </c>
      <c r="C11063" s="12" t="str">
        <f t="shared" si="172"/>
        <v>new Quote { Date = DateTime.ParseExact("1972-03-24","yyyy-MM-dd",cultureProvider),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12</v>
      </c>
      <c r="C11064" s="12" t="str">
        <f t="shared" si="172"/>
        <v>new Quote { Date = DateTime.ParseExact("1972-03-27","yyyy-MM-dd",cultureProvider),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12</v>
      </c>
      <c r="C11065" s="12" t="str">
        <f t="shared" si="172"/>
        <v>new Quote { Date = DateTime.ParseExact("1972-03-28","yyyy-MM-dd",cultureProvider),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12</v>
      </c>
      <c r="C11066" s="12" t="str">
        <f t="shared" si="172"/>
        <v>new Quote { Date = DateTime.ParseExact("1972-03-29","yyyy-MM-dd",cultureProvider),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12</v>
      </c>
      <c r="C11067" s="12" t="str">
        <f t="shared" si="172"/>
        <v>new Quote { Date = DateTime.ParseExact("1972-03-30","yyyy-MM-dd",cultureProvider),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12</v>
      </c>
      <c r="C11068" s="12" t="str">
        <f t="shared" si="172"/>
        <v>new Quote { Date = DateTime.ParseExact("1972-04-03","yyyy-MM-dd",cultureProvider),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12</v>
      </c>
      <c r="C11069" s="12" t="str">
        <f t="shared" si="172"/>
        <v>new Quote { Date = DateTime.ParseExact("1972-04-04","yyyy-MM-dd",cultureProvider),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12</v>
      </c>
      <c r="C11070" s="12" t="str">
        <f t="shared" si="172"/>
        <v>new Quote { Date = DateTime.ParseExact("1972-04-05","yyyy-MM-dd",cultureProvider),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12</v>
      </c>
      <c r="C11071" s="12" t="str">
        <f t="shared" si="172"/>
        <v>new Quote { Date = DateTime.ParseExact("1972-04-06","yyyy-MM-dd",cultureProvider),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12</v>
      </c>
      <c r="C11072" s="12" t="str">
        <f t="shared" si="172"/>
        <v>new Quote { Date = DateTime.ParseExact("1972-04-07","yyyy-MM-dd",cultureProvider),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12</v>
      </c>
      <c r="C11073" s="12" t="str">
        <f t="shared" si="172"/>
        <v>new Quote { Date = DateTime.ParseExact("1972-04-10","yyyy-MM-dd",cultureProvider),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12</v>
      </c>
      <c r="C11074" s="12" t="str">
        <f t="shared" ref="C11074:C11137" si="173">"new Quote { Date = DateTime.ParseExact("""&amp;TEXT(D11074,"yyyy-mm-dd")&amp;""",""yyyy-MM-dd"",cultureProvider), Open="&amp;E11074&amp;"m, High="&amp;F11074&amp;"m, Low="&amp;G11074&amp;"m, Close="&amp;H11074&amp;"m, Volume = "&amp;I11074&amp;" },"</f>
        <v>new Quote { Date = DateTime.ParseExact("1972-04-11","yyyy-MM-dd",cultureProvider),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12</v>
      </c>
      <c r="C11075" s="12" t="str">
        <f t="shared" si="173"/>
        <v>new Quote { Date = DateTime.ParseExact("1972-04-12","yyyy-MM-dd",cultureProvider),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12</v>
      </c>
      <c r="C11076" s="12" t="str">
        <f t="shared" si="173"/>
        <v>new Quote { Date = DateTime.ParseExact("1972-04-13","yyyy-MM-dd",cultureProvider),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12</v>
      </c>
      <c r="C11077" s="12" t="str">
        <f t="shared" si="173"/>
        <v>new Quote { Date = DateTime.ParseExact("1972-04-14","yyyy-MM-dd",cultureProvider),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12</v>
      </c>
      <c r="C11078" s="12" t="str">
        <f t="shared" si="173"/>
        <v>new Quote { Date = DateTime.ParseExact("1972-04-17","yyyy-MM-dd",cultureProvider),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12</v>
      </c>
      <c r="C11079" s="12" t="str">
        <f t="shared" si="173"/>
        <v>new Quote { Date = DateTime.ParseExact("1972-04-18","yyyy-MM-dd",cultureProvider),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12</v>
      </c>
      <c r="C11080" s="12" t="str">
        <f t="shared" si="173"/>
        <v>new Quote { Date = DateTime.ParseExact("1972-04-19","yyyy-MM-dd",cultureProvider),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12</v>
      </c>
      <c r="C11081" s="12" t="str">
        <f t="shared" si="173"/>
        <v>new Quote { Date = DateTime.ParseExact("1972-04-20","yyyy-MM-dd",cultureProvider),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12</v>
      </c>
      <c r="C11082" s="12" t="str">
        <f t="shared" si="173"/>
        <v>new Quote { Date = DateTime.ParseExact("1972-04-21","yyyy-MM-dd",cultureProvider),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12</v>
      </c>
      <c r="C11083" s="12" t="str">
        <f t="shared" si="173"/>
        <v>new Quote { Date = DateTime.ParseExact("1972-04-24","yyyy-MM-dd",cultureProvider),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12</v>
      </c>
      <c r="C11084" s="12" t="str">
        <f t="shared" si="173"/>
        <v>new Quote { Date = DateTime.ParseExact("1972-04-25","yyyy-MM-dd",cultureProvider),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12</v>
      </c>
      <c r="C11085" s="12" t="str">
        <f t="shared" si="173"/>
        <v>new Quote { Date = DateTime.ParseExact("1972-04-26","yyyy-MM-dd",cultureProvider),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12</v>
      </c>
      <c r="C11086" s="12" t="str">
        <f t="shared" si="173"/>
        <v>new Quote { Date = DateTime.ParseExact("1972-04-27","yyyy-MM-dd",cultureProvider),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12</v>
      </c>
      <c r="C11087" s="12" t="str">
        <f t="shared" si="173"/>
        <v>new Quote { Date = DateTime.ParseExact("1972-04-28","yyyy-MM-dd",cultureProvider),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12</v>
      </c>
      <c r="C11088" s="12" t="str">
        <f t="shared" si="173"/>
        <v>new Quote { Date = DateTime.ParseExact("1972-05-01","yyyy-MM-dd",cultureProvider),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12</v>
      </c>
      <c r="C11089" s="12" t="str">
        <f t="shared" si="173"/>
        <v>new Quote { Date = DateTime.ParseExact("1972-05-02","yyyy-MM-dd",cultureProvider),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12</v>
      </c>
      <c r="C11090" s="12" t="str">
        <f t="shared" si="173"/>
        <v>new Quote { Date = DateTime.ParseExact("1972-05-03","yyyy-MM-dd",cultureProvider),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12</v>
      </c>
      <c r="C11091" s="12" t="str">
        <f t="shared" si="173"/>
        <v>new Quote { Date = DateTime.ParseExact("1972-05-04","yyyy-MM-dd",cultureProvider),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12</v>
      </c>
      <c r="C11092" s="12" t="str">
        <f t="shared" si="173"/>
        <v>new Quote { Date = DateTime.ParseExact("1972-05-05","yyyy-MM-dd",cultureProvider),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12</v>
      </c>
      <c r="C11093" s="12" t="str">
        <f t="shared" si="173"/>
        <v>new Quote { Date = DateTime.ParseExact("1972-05-08","yyyy-MM-dd",cultureProvider),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12</v>
      </c>
      <c r="C11094" s="12" t="str">
        <f t="shared" si="173"/>
        <v>new Quote { Date = DateTime.ParseExact("1972-05-09","yyyy-MM-dd",cultureProvider),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12</v>
      </c>
      <c r="C11095" s="12" t="str">
        <f t="shared" si="173"/>
        <v>new Quote { Date = DateTime.ParseExact("1972-05-10","yyyy-MM-dd",cultureProvider),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12</v>
      </c>
      <c r="C11096" s="12" t="str">
        <f t="shared" si="173"/>
        <v>new Quote { Date = DateTime.ParseExact("1972-05-11","yyyy-MM-dd",cultureProvider),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12</v>
      </c>
      <c r="C11097" s="12" t="str">
        <f t="shared" si="173"/>
        <v>new Quote { Date = DateTime.ParseExact("1972-05-12","yyyy-MM-dd",cultureProvider),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12</v>
      </c>
      <c r="C11098" s="12" t="str">
        <f t="shared" si="173"/>
        <v>new Quote { Date = DateTime.ParseExact("1972-05-15","yyyy-MM-dd",cultureProvider),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12</v>
      </c>
      <c r="C11099" s="12" t="str">
        <f t="shared" si="173"/>
        <v>new Quote { Date = DateTime.ParseExact("1972-05-16","yyyy-MM-dd",cultureProvider),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12</v>
      </c>
      <c r="C11100" s="12" t="str">
        <f t="shared" si="173"/>
        <v>new Quote { Date = DateTime.ParseExact("1972-05-17","yyyy-MM-dd",cultureProvider),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12</v>
      </c>
      <c r="C11101" s="12" t="str">
        <f t="shared" si="173"/>
        <v>new Quote { Date = DateTime.ParseExact("1972-05-18","yyyy-MM-dd",cultureProvider),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12</v>
      </c>
      <c r="C11102" s="12" t="str">
        <f t="shared" si="173"/>
        <v>new Quote { Date = DateTime.ParseExact("1972-05-19","yyyy-MM-dd",cultureProvider),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12</v>
      </c>
      <c r="C11103" s="12" t="str">
        <f t="shared" si="173"/>
        <v>new Quote { Date = DateTime.ParseExact("1972-05-22","yyyy-MM-dd",cultureProvider),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12</v>
      </c>
      <c r="C11104" s="12" t="str">
        <f t="shared" si="173"/>
        <v>new Quote { Date = DateTime.ParseExact("1972-05-23","yyyy-MM-dd",cultureProvider),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12</v>
      </c>
      <c r="C11105" s="12" t="str">
        <f t="shared" si="173"/>
        <v>new Quote { Date = DateTime.ParseExact("1972-05-24","yyyy-MM-dd",cultureProvider),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12</v>
      </c>
      <c r="C11106" s="12" t="str">
        <f t="shared" si="173"/>
        <v>new Quote { Date = DateTime.ParseExact("1972-05-25","yyyy-MM-dd",cultureProvider),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12</v>
      </c>
      <c r="C11107" s="12" t="str">
        <f t="shared" si="173"/>
        <v>new Quote { Date = DateTime.ParseExact("1972-05-26","yyyy-MM-dd",cultureProvider),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12</v>
      </c>
      <c r="C11108" s="12" t="str">
        <f t="shared" si="173"/>
        <v>new Quote { Date = DateTime.ParseExact("1972-05-30","yyyy-MM-dd",cultureProvider),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12</v>
      </c>
      <c r="C11109" s="12" t="str">
        <f t="shared" si="173"/>
        <v>new Quote { Date = DateTime.ParseExact("1972-05-31","yyyy-MM-dd",cultureProvider),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12</v>
      </c>
      <c r="C11110" s="12" t="str">
        <f t="shared" si="173"/>
        <v>new Quote { Date = DateTime.ParseExact("1972-06-01","yyyy-MM-dd",cultureProvider),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12</v>
      </c>
      <c r="C11111" s="12" t="str">
        <f t="shared" si="173"/>
        <v>new Quote { Date = DateTime.ParseExact("1972-06-02","yyyy-MM-dd",cultureProvider),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12</v>
      </c>
      <c r="C11112" s="12" t="str">
        <f t="shared" si="173"/>
        <v>new Quote { Date = DateTime.ParseExact("1972-06-05","yyyy-MM-dd",cultureProvider),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12</v>
      </c>
      <c r="C11113" s="12" t="str">
        <f t="shared" si="173"/>
        <v>new Quote { Date = DateTime.ParseExact("1972-06-06","yyyy-MM-dd",cultureProvider),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12</v>
      </c>
      <c r="C11114" s="12" t="str">
        <f t="shared" si="173"/>
        <v>new Quote { Date = DateTime.ParseExact("1972-06-07","yyyy-MM-dd",cultureProvider),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12</v>
      </c>
      <c r="C11115" s="12" t="str">
        <f t="shared" si="173"/>
        <v>new Quote { Date = DateTime.ParseExact("1972-06-08","yyyy-MM-dd",cultureProvider),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12</v>
      </c>
      <c r="C11116" s="12" t="str">
        <f t="shared" si="173"/>
        <v>new Quote { Date = DateTime.ParseExact("1972-06-09","yyyy-MM-dd",cultureProvider),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12</v>
      </c>
      <c r="C11117" s="12" t="str">
        <f t="shared" si="173"/>
        <v>new Quote { Date = DateTime.ParseExact("1972-06-12","yyyy-MM-dd",cultureProvider),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12</v>
      </c>
      <c r="C11118" s="12" t="str">
        <f t="shared" si="173"/>
        <v>new Quote { Date = DateTime.ParseExact("1972-06-13","yyyy-MM-dd",cultureProvider),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12</v>
      </c>
      <c r="C11119" s="12" t="str">
        <f t="shared" si="173"/>
        <v>new Quote { Date = DateTime.ParseExact("1972-06-14","yyyy-MM-dd",cultureProvider),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12</v>
      </c>
      <c r="C11120" s="12" t="str">
        <f t="shared" si="173"/>
        <v>new Quote { Date = DateTime.ParseExact("1972-06-15","yyyy-MM-dd",cultureProvider),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12</v>
      </c>
      <c r="C11121" s="12" t="str">
        <f t="shared" si="173"/>
        <v>new Quote { Date = DateTime.ParseExact("1972-06-16","yyyy-MM-dd",cultureProvider),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12</v>
      </c>
      <c r="C11122" s="12" t="str">
        <f t="shared" si="173"/>
        <v>new Quote { Date = DateTime.ParseExact("1972-06-19","yyyy-MM-dd",cultureProvider),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12</v>
      </c>
      <c r="C11123" s="12" t="str">
        <f t="shared" si="173"/>
        <v>new Quote { Date = DateTime.ParseExact("1972-06-20","yyyy-MM-dd",cultureProvider),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12</v>
      </c>
      <c r="C11124" s="12" t="str">
        <f t="shared" si="173"/>
        <v>new Quote { Date = DateTime.ParseExact("1972-06-21","yyyy-MM-dd",cultureProvider),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12</v>
      </c>
      <c r="C11125" s="12" t="str">
        <f t="shared" si="173"/>
        <v>new Quote { Date = DateTime.ParseExact("1972-06-22","yyyy-MM-dd",cultureProvider),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12</v>
      </c>
      <c r="C11126" s="12" t="str">
        <f t="shared" si="173"/>
        <v>new Quote { Date = DateTime.ParseExact("1972-06-23","yyyy-MM-dd",cultureProvider),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12</v>
      </c>
      <c r="C11127" s="12" t="str">
        <f t="shared" si="173"/>
        <v>new Quote { Date = DateTime.ParseExact("1972-06-26","yyyy-MM-dd",cultureProvider),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12</v>
      </c>
      <c r="C11128" s="12" t="str">
        <f t="shared" si="173"/>
        <v>new Quote { Date = DateTime.ParseExact("1972-06-27","yyyy-MM-dd",cultureProvider),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12</v>
      </c>
      <c r="C11129" s="12" t="str">
        <f t="shared" si="173"/>
        <v>new Quote { Date = DateTime.ParseExact("1972-06-28","yyyy-MM-dd",cultureProvider),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12</v>
      </c>
      <c r="C11130" s="12" t="str">
        <f t="shared" si="173"/>
        <v>new Quote { Date = DateTime.ParseExact("1972-06-29","yyyy-MM-dd",cultureProvider),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12</v>
      </c>
      <c r="C11131" s="12" t="str">
        <f t="shared" si="173"/>
        <v>new Quote { Date = DateTime.ParseExact("1972-06-30","yyyy-MM-dd",cultureProvider),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12</v>
      </c>
      <c r="C11132" s="12" t="str">
        <f t="shared" si="173"/>
        <v>new Quote { Date = DateTime.ParseExact("1972-07-03","yyyy-MM-dd",cultureProvider),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12</v>
      </c>
      <c r="C11133" s="12" t="str">
        <f t="shared" si="173"/>
        <v>new Quote { Date = DateTime.ParseExact("1972-07-05","yyyy-MM-dd",cultureProvider),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12</v>
      </c>
      <c r="C11134" s="12" t="str">
        <f t="shared" si="173"/>
        <v>new Quote { Date = DateTime.ParseExact("1972-07-06","yyyy-MM-dd",cultureProvider),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12</v>
      </c>
      <c r="C11135" s="12" t="str">
        <f t="shared" si="173"/>
        <v>new Quote { Date = DateTime.ParseExact("1972-07-07","yyyy-MM-dd",cultureProvider),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12</v>
      </c>
      <c r="C11136" s="12" t="str">
        <f t="shared" si="173"/>
        <v>new Quote { Date = DateTime.ParseExact("1972-07-10","yyyy-MM-dd",cultureProvider),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12</v>
      </c>
      <c r="C11137" s="12" t="str">
        <f t="shared" si="173"/>
        <v>new Quote { Date = DateTime.ParseExact("1972-07-11","yyyy-MM-dd",cultureProvider),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12</v>
      </c>
      <c r="C11138" s="12" t="str">
        <f t="shared" ref="C11138:C11201" si="174">"new Quote { Date = DateTime.ParseExact("""&amp;TEXT(D11138,"yyyy-mm-dd")&amp;""",""yyyy-MM-dd"",cultureProvider), Open="&amp;E11138&amp;"m, High="&amp;F11138&amp;"m, Low="&amp;G11138&amp;"m, Close="&amp;H11138&amp;"m, Volume = "&amp;I11138&amp;" },"</f>
        <v>new Quote { Date = DateTime.ParseExact("1972-07-12","yyyy-MM-dd",cultureProvider),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12</v>
      </c>
      <c r="C11139" s="12" t="str">
        <f t="shared" si="174"/>
        <v>new Quote { Date = DateTime.ParseExact("1972-07-13","yyyy-MM-dd",cultureProvider),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12</v>
      </c>
      <c r="C11140" s="12" t="str">
        <f t="shared" si="174"/>
        <v>new Quote { Date = DateTime.ParseExact("1972-07-14","yyyy-MM-dd",cultureProvider),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12</v>
      </c>
      <c r="C11141" s="12" t="str">
        <f t="shared" si="174"/>
        <v>new Quote { Date = DateTime.ParseExact("1972-07-17","yyyy-MM-dd",cultureProvider),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12</v>
      </c>
      <c r="C11142" s="12" t="str">
        <f t="shared" si="174"/>
        <v>new Quote { Date = DateTime.ParseExact("1972-07-18","yyyy-MM-dd",cultureProvider),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12</v>
      </c>
      <c r="C11143" s="12" t="str">
        <f t="shared" si="174"/>
        <v>new Quote { Date = DateTime.ParseExact("1972-07-19","yyyy-MM-dd",cultureProvider),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12</v>
      </c>
      <c r="C11144" s="12" t="str">
        <f t="shared" si="174"/>
        <v>new Quote { Date = DateTime.ParseExact("1972-07-20","yyyy-MM-dd",cultureProvider),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12</v>
      </c>
      <c r="C11145" s="12" t="str">
        <f t="shared" si="174"/>
        <v>new Quote { Date = DateTime.ParseExact("1972-07-21","yyyy-MM-dd",cultureProvider),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12</v>
      </c>
      <c r="C11146" s="12" t="str">
        <f t="shared" si="174"/>
        <v>new Quote { Date = DateTime.ParseExact("1972-07-24","yyyy-MM-dd",cultureProvider),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12</v>
      </c>
      <c r="C11147" s="12" t="str">
        <f t="shared" si="174"/>
        <v>new Quote { Date = DateTime.ParseExact("1972-07-25","yyyy-MM-dd",cultureProvider),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12</v>
      </c>
      <c r="C11148" s="12" t="str">
        <f t="shared" si="174"/>
        <v>new Quote { Date = DateTime.ParseExact("1972-07-26","yyyy-MM-dd",cultureProvider),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12</v>
      </c>
      <c r="C11149" s="12" t="str">
        <f t="shared" si="174"/>
        <v>new Quote { Date = DateTime.ParseExact("1972-07-27","yyyy-MM-dd",cultureProvider),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12</v>
      </c>
      <c r="C11150" s="12" t="str">
        <f t="shared" si="174"/>
        <v>new Quote { Date = DateTime.ParseExact("1972-07-28","yyyy-MM-dd",cultureProvider),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12</v>
      </c>
      <c r="C11151" s="12" t="str">
        <f t="shared" si="174"/>
        <v>new Quote { Date = DateTime.ParseExact("1972-07-31","yyyy-MM-dd",cultureProvider),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12</v>
      </c>
      <c r="C11152" s="12" t="str">
        <f t="shared" si="174"/>
        <v>new Quote { Date = DateTime.ParseExact("1972-08-01","yyyy-MM-dd",cultureProvider),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12</v>
      </c>
      <c r="C11153" s="12" t="str">
        <f t="shared" si="174"/>
        <v>new Quote { Date = DateTime.ParseExact("1972-08-02","yyyy-MM-dd",cultureProvider),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12</v>
      </c>
      <c r="C11154" s="12" t="str">
        <f t="shared" si="174"/>
        <v>new Quote { Date = DateTime.ParseExact("1972-08-03","yyyy-MM-dd",cultureProvider),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12</v>
      </c>
      <c r="C11155" s="12" t="str">
        <f t="shared" si="174"/>
        <v>new Quote { Date = DateTime.ParseExact("1972-08-04","yyyy-MM-dd",cultureProvider),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12</v>
      </c>
      <c r="C11156" s="12" t="str">
        <f t="shared" si="174"/>
        <v>new Quote { Date = DateTime.ParseExact("1972-08-07","yyyy-MM-dd",cultureProvider),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12</v>
      </c>
      <c r="C11157" s="12" t="str">
        <f t="shared" si="174"/>
        <v>new Quote { Date = DateTime.ParseExact("1972-08-08","yyyy-MM-dd",cultureProvider),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12</v>
      </c>
      <c r="C11158" s="12" t="str">
        <f t="shared" si="174"/>
        <v>new Quote { Date = DateTime.ParseExact("1972-08-09","yyyy-MM-dd",cultureProvider),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12</v>
      </c>
      <c r="C11159" s="12" t="str">
        <f t="shared" si="174"/>
        <v>new Quote { Date = DateTime.ParseExact("1972-08-10","yyyy-MM-dd",cultureProvider),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12</v>
      </c>
      <c r="C11160" s="12" t="str">
        <f t="shared" si="174"/>
        <v>new Quote { Date = DateTime.ParseExact("1972-08-11","yyyy-MM-dd",cultureProvider),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12</v>
      </c>
      <c r="C11161" s="12" t="str">
        <f t="shared" si="174"/>
        <v>new Quote { Date = DateTime.ParseExact("1972-08-14","yyyy-MM-dd",cultureProvider),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12</v>
      </c>
      <c r="C11162" s="12" t="str">
        <f t="shared" si="174"/>
        <v>new Quote { Date = DateTime.ParseExact("1972-08-15","yyyy-MM-dd",cultureProvider),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12</v>
      </c>
      <c r="C11163" s="12" t="str">
        <f t="shared" si="174"/>
        <v>new Quote { Date = DateTime.ParseExact("1972-08-16","yyyy-MM-dd",cultureProvider),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12</v>
      </c>
      <c r="C11164" s="12" t="str">
        <f t="shared" si="174"/>
        <v>new Quote { Date = DateTime.ParseExact("1972-08-17","yyyy-MM-dd",cultureProvider),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12</v>
      </c>
      <c r="C11165" s="12" t="str">
        <f t="shared" si="174"/>
        <v>new Quote { Date = DateTime.ParseExact("1972-08-18","yyyy-MM-dd",cultureProvider),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12</v>
      </c>
      <c r="C11166" s="12" t="str">
        <f t="shared" si="174"/>
        <v>new Quote { Date = DateTime.ParseExact("1972-08-21","yyyy-MM-dd",cultureProvider),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12</v>
      </c>
      <c r="C11167" s="12" t="str">
        <f t="shared" si="174"/>
        <v>new Quote { Date = DateTime.ParseExact("1972-08-22","yyyy-MM-dd",cultureProvider),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12</v>
      </c>
      <c r="C11168" s="12" t="str">
        <f t="shared" si="174"/>
        <v>new Quote { Date = DateTime.ParseExact("1972-08-23","yyyy-MM-dd",cultureProvider),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12</v>
      </c>
      <c r="C11169" s="12" t="str">
        <f t="shared" si="174"/>
        <v>new Quote { Date = DateTime.ParseExact("1972-08-24","yyyy-MM-dd",cultureProvider),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12</v>
      </c>
      <c r="C11170" s="12" t="str">
        <f t="shared" si="174"/>
        <v>new Quote { Date = DateTime.ParseExact("1972-08-25","yyyy-MM-dd",cultureProvider),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12</v>
      </c>
      <c r="C11171" s="12" t="str">
        <f t="shared" si="174"/>
        <v>new Quote { Date = DateTime.ParseExact("1972-08-28","yyyy-MM-dd",cultureProvider),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12</v>
      </c>
      <c r="C11172" s="12" t="str">
        <f t="shared" si="174"/>
        <v>new Quote { Date = DateTime.ParseExact("1972-08-29","yyyy-MM-dd",cultureProvider),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12</v>
      </c>
      <c r="C11173" s="12" t="str">
        <f t="shared" si="174"/>
        <v>new Quote { Date = DateTime.ParseExact("1972-08-30","yyyy-MM-dd",cultureProvider),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12</v>
      </c>
      <c r="C11174" s="12" t="str">
        <f t="shared" si="174"/>
        <v>new Quote { Date = DateTime.ParseExact("1972-08-31","yyyy-MM-dd",cultureProvider),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12</v>
      </c>
      <c r="C11175" s="12" t="str">
        <f t="shared" si="174"/>
        <v>new Quote { Date = DateTime.ParseExact("1972-09-01","yyyy-MM-dd",cultureProvider),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12</v>
      </c>
      <c r="C11176" s="12" t="str">
        <f t="shared" si="174"/>
        <v>new Quote { Date = DateTime.ParseExact("1972-09-05","yyyy-MM-dd",cultureProvider),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12</v>
      </c>
      <c r="C11177" s="12" t="str">
        <f t="shared" si="174"/>
        <v>new Quote { Date = DateTime.ParseExact("1972-09-06","yyyy-MM-dd",cultureProvider),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12</v>
      </c>
      <c r="C11178" s="12" t="str">
        <f t="shared" si="174"/>
        <v>new Quote { Date = DateTime.ParseExact("1972-09-07","yyyy-MM-dd",cultureProvider),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12</v>
      </c>
      <c r="C11179" s="12" t="str">
        <f t="shared" si="174"/>
        <v>new Quote { Date = DateTime.ParseExact("1972-09-08","yyyy-MM-dd",cultureProvider),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12</v>
      </c>
      <c r="C11180" s="12" t="str">
        <f t="shared" si="174"/>
        <v>new Quote { Date = DateTime.ParseExact("1972-09-11","yyyy-MM-dd",cultureProvider),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12</v>
      </c>
      <c r="C11181" s="12" t="str">
        <f t="shared" si="174"/>
        <v>new Quote { Date = DateTime.ParseExact("1972-09-12","yyyy-MM-dd",cultureProvider),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12</v>
      </c>
      <c r="C11182" s="12" t="str">
        <f t="shared" si="174"/>
        <v>new Quote { Date = DateTime.ParseExact("1972-09-13","yyyy-MM-dd",cultureProvider),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12</v>
      </c>
      <c r="C11183" s="12" t="str">
        <f t="shared" si="174"/>
        <v>new Quote { Date = DateTime.ParseExact("1972-09-14","yyyy-MM-dd",cultureProvider),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12</v>
      </c>
      <c r="C11184" s="12" t="str">
        <f t="shared" si="174"/>
        <v>new Quote { Date = DateTime.ParseExact("1972-09-15","yyyy-MM-dd",cultureProvider),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12</v>
      </c>
      <c r="C11185" s="12" t="str">
        <f t="shared" si="174"/>
        <v>new Quote { Date = DateTime.ParseExact("1972-09-18","yyyy-MM-dd",cultureProvider),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12</v>
      </c>
      <c r="C11186" s="12" t="str">
        <f t="shared" si="174"/>
        <v>new Quote { Date = DateTime.ParseExact("1972-09-19","yyyy-MM-dd",cultureProvider),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12</v>
      </c>
      <c r="C11187" s="12" t="str">
        <f t="shared" si="174"/>
        <v>new Quote { Date = DateTime.ParseExact("1972-09-20","yyyy-MM-dd",cultureProvider),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12</v>
      </c>
      <c r="C11188" s="12" t="str">
        <f t="shared" si="174"/>
        <v>new Quote { Date = DateTime.ParseExact("1972-09-21","yyyy-MM-dd",cultureProvider),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12</v>
      </c>
      <c r="C11189" s="12" t="str">
        <f t="shared" si="174"/>
        <v>new Quote { Date = DateTime.ParseExact("1972-09-22","yyyy-MM-dd",cultureProvider),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12</v>
      </c>
      <c r="C11190" s="12" t="str">
        <f t="shared" si="174"/>
        <v>new Quote { Date = DateTime.ParseExact("1972-09-25","yyyy-MM-dd",cultureProvider),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12</v>
      </c>
      <c r="C11191" s="12" t="str">
        <f t="shared" si="174"/>
        <v>new Quote { Date = DateTime.ParseExact("1972-09-26","yyyy-MM-dd",cultureProvider),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12</v>
      </c>
      <c r="C11192" s="12" t="str">
        <f t="shared" si="174"/>
        <v>new Quote { Date = DateTime.ParseExact("1972-09-27","yyyy-MM-dd",cultureProvider),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12</v>
      </c>
      <c r="C11193" s="12" t="str">
        <f t="shared" si="174"/>
        <v>new Quote { Date = DateTime.ParseExact("1972-09-28","yyyy-MM-dd",cultureProvider),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12</v>
      </c>
      <c r="C11194" s="12" t="str">
        <f t="shared" si="174"/>
        <v>new Quote { Date = DateTime.ParseExact("1972-09-29","yyyy-MM-dd",cultureProvider),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12</v>
      </c>
      <c r="C11195" s="12" t="str">
        <f t="shared" si="174"/>
        <v>new Quote { Date = DateTime.ParseExact("1972-10-02","yyyy-MM-dd",cultureProvider),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12</v>
      </c>
      <c r="C11196" s="12" t="str">
        <f t="shared" si="174"/>
        <v>new Quote { Date = DateTime.ParseExact("1972-10-03","yyyy-MM-dd",cultureProvider),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12</v>
      </c>
      <c r="C11197" s="12" t="str">
        <f t="shared" si="174"/>
        <v>new Quote { Date = DateTime.ParseExact("1972-10-04","yyyy-MM-dd",cultureProvider),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12</v>
      </c>
      <c r="C11198" s="12" t="str">
        <f t="shared" si="174"/>
        <v>new Quote { Date = DateTime.ParseExact("1972-10-05","yyyy-MM-dd",cultureProvider),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12</v>
      </c>
      <c r="C11199" s="12" t="str">
        <f t="shared" si="174"/>
        <v>new Quote { Date = DateTime.ParseExact("1972-10-06","yyyy-MM-dd",cultureProvider),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12</v>
      </c>
      <c r="C11200" s="12" t="str">
        <f t="shared" si="174"/>
        <v>new Quote { Date = DateTime.ParseExact("1972-10-09","yyyy-MM-dd",cultureProvider),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12</v>
      </c>
      <c r="C11201" s="12" t="str">
        <f t="shared" si="174"/>
        <v>new Quote { Date = DateTime.ParseExact("1972-10-10","yyyy-MM-dd",cultureProvider),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12</v>
      </c>
      <c r="C11202" s="12" t="str">
        <f t="shared" ref="C11202:C11265" si="175">"new Quote { Date = DateTime.ParseExact("""&amp;TEXT(D11202,"yyyy-mm-dd")&amp;""",""yyyy-MM-dd"",cultureProvider), Open="&amp;E11202&amp;"m, High="&amp;F11202&amp;"m, Low="&amp;G11202&amp;"m, Close="&amp;H11202&amp;"m, Volume = "&amp;I11202&amp;" },"</f>
        <v>new Quote { Date = DateTime.ParseExact("1972-10-11","yyyy-MM-dd",cultureProvider),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12</v>
      </c>
      <c r="C11203" s="12" t="str">
        <f t="shared" si="175"/>
        <v>new Quote { Date = DateTime.ParseExact("1972-10-12","yyyy-MM-dd",cultureProvider),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12</v>
      </c>
      <c r="C11204" s="12" t="str">
        <f t="shared" si="175"/>
        <v>new Quote { Date = DateTime.ParseExact("1972-10-13","yyyy-MM-dd",cultureProvider),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12</v>
      </c>
      <c r="C11205" s="12" t="str">
        <f t="shared" si="175"/>
        <v>new Quote { Date = DateTime.ParseExact("1972-10-16","yyyy-MM-dd",cultureProvider),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12</v>
      </c>
      <c r="C11206" s="12" t="str">
        <f t="shared" si="175"/>
        <v>new Quote { Date = DateTime.ParseExact("1972-10-17","yyyy-MM-dd",cultureProvider),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12</v>
      </c>
      <c r="C11207" s="12" t="str">
        <f t="shared" si="175"/>
        <v>new Quote { Date = DateTime.ParseExact("1972-10-18","yyyy-MM-dd",cultureProvider),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12</v>
      </c>
      <c r="C11208" s="12" t="str">
        <f t="shared" si="175"/>
        <v>new Quote { Date = DateTime.ParseExact("1972-10-19","yyyy-MM-dd",cultureProvider),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12</v>
      </c>
      <c r="C11209" s="12" t="str">
        <f t="shared" si="175"/>
        <v>new Quote { Date = DateTime.ParseExact("1972-10-20","yyyy-MM-dd",cultureProvider),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12</v>
      </c>
      <c r="C11210" s="12" t="str">
        <f t="shared" si="175"/>
        <v>new Quote { Date = DateTime.ParseExact("1972-10-23","yyyy-MM-dd",cultureProvider),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12</v>
      </c>
      <c r="C11211" s="12" t="str">
        <f t="shared" si="175"/>
        <v>new Quote { Date = DateTime.ParseExact("1972-10-24","yyyy-MM-dd",cultureProvider),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12</v>
      </c>
      <c r="C11212" s="12" t="str">
        <f t="shared" si="175"/>
        <v>new Quote { Date = DateTime.ParseExact("1972-10-25","yyyy-MM-dd",cultureProvider),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12</v>
      </c>
      <c r="C11213" s="12" t="str">
        <f t="shared" si="175"/>
        <v>new Quote { Date = DateTime.ParseExact("1972-10-26","yyyy-MM-dd",cultureProvider),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12</v>
      </c>
      <c r="C11214" s="12" t="str">
        <f t="shared" si="175"/>
        <v>new Quote { Date = DateTime.ParseExact("1972-10-27","yyyy-MM-dd",cultureProvider),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12</v>
      </c>
      <c r="C11215" s="12" t="str">
        <f t="shared" si="175"/>
        <v>new Quote { Date = DateTime.ParseExact("1972-10-30","yyyy-MM-dd",cultureProvider),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12</v>
      </c>
      <c r="C11216" s="12" t="str">
        <f t="shared" si="175"/>
        <v>new Quote { Date = DateTime.ParseExact("1972-10-31","yyyy-MM-dd",cultureProvider),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12</v>
      </c>
      <c r="C11217" s="12" t="str">
        <f t="shared" si="175"/>
        <v>new Quote { Date = DateTime.ParseExact("1972-11-01","yyyy-MM-dd",cultureProvider),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12</v>
      </c>
      <c r="C11218" s="12" t="str">
        <f t="shared" si="175"/>
        <v>new Quote { Date = DateTime.ParseExact("1972-11-02","yyyy-MM-dd",cultureProvider),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12</v>
      </c>
      <c r="C11219" s="12" t="str">
        <f t="shared" si="175"/>
        <v>new Quote { Date = DateTime.ParseExact("1972-11-03","yyyy-MM-dd",cultureProvider),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12</v>
      </c>
      <c r="C11220" s="12" t="str">
        <f t="shared" si="175"/>
        <v>new Quote { Date = DateTime.ParseExact("1972-11-06","yyyy-MM-dd",cultureProvider),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12</v>
      </c>
      <c r="C11221" s="12" t="str">
        <f t="shared" si="175"/>
        <v>new Quote { Date = DateTime.ParseExact("1972-11-08","yyyy-MM-dd",cultureProvider),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12</v>
      </c>
      <c r="C11222" s="12" t="str">
        <f t="shared" si="175"/>
        <v>new Quote { Date = DateTime.ParseExact("1972-11-09","yyyy-MM-dd",cultureProvider),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12</v>
      </c>
      <c r="C11223" s="12" t="str">
        <f t="shared" si="175"/>
        <v>new Quote { Date = DateTime.ParseExact("1972-11-10","yyyy-MM-dd",cultureProvider),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12</v>
      </c>
      <c r="C11224" s="12" t="str">
        <f t="shared" si="175"/>
        <v>new Quote { Date = DateTime.ParseExact("1972-11-13","yyyy-MM-dd",cultureProvider),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12</v>
      </c>
      <c r="C11225" s="12" t="str">
        <f t="shared" si="175"/>
        <v>new Quote { Date = DateTime.ParseExact("1972-11-14","yyyy-MM-dd",cultureProvider),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12</v>
      </c>
      <c r="C11226" s="12" t="str">
        <f t="shared" si="175"/>
        <v>new Quote { Date = DateTime.ParseExact("1972-11-15","yyyy-MM-dd",cultureProvider),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12</v>
      </c>
      <c r="C11227" s="12" t="str">
        <f t="shared" si="175"/>
        <v>new Quote { Date = DateTime.ParseExact("1972-11-16","yyyy-MM-dd",cultureProvider),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12</v>
      </c>
      <c r="C11228" s="12" t="str">
        <f t="shared" si="175"/>
        <v>new Quote { Date = DateTime.ParseExact("1972-11-17","yyyy-MM-dd",cultureProvider),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12</v>
      </c>
      <c r="C11229" s="12" t="str">
        <f t="shared" si="175"/>
        <v>new Quote { Date = DateTime.ParseExact("1972-11-20","yyyy-MM-dd",cultureProvider),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12</v>
      </c>
      <c r="C11230" s="12" t="str">
        <f t="shared" si="175"/>
        <v>new Quote { Date = DateTime.ParseExact("1972-11-21","yyyy-MM-dd",cultureProvider),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12</v>
      </c>
      <c r="C11231" s="12" t="str">
        <f t="shared" si="175"/>
        <v>new Quote { Date = DateTime.ParseExact("1972-11-22","yyyy-MM-dd",cultureProvider),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12</v>
      </c>
      <c r="C11232" s="12" t="str">
        <f t="shared" si="175"/>
        <v>new Quote { Date = DateTime.ParseExact("1972-11-24","yyyy-MM-dd",cultureProvider),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12</v>
      </c>
      <c r="C11233" s="12" t="str">
        <f t="shared" si="175"/>
        <v>new Quote { Date = DateTime.ParseExact("1972-11-27","yyyy-MM-dd",cultureProvider),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12</v>
      </c>
      <c r="C11234" s="12" t="str">
        <f t="shared" si="175"/>
        <v>new Quote { Date = DateTime.ParseExact("1972-11-28","yyyy-MM-dd",cultureProvider),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12</v>
      </c>
      <c r="C11235" s="12" t="str">
        <f t="shared" si="175"/>
        <v>new Quote { Date = DateTime.ParseExact("1972-11-29","yyyy-MM-dd",cultureProvider),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12</v>
      </c>
      <c r="C11236" s="12" t="str">
        <f t="shared" si="175"/>
        <v>new Quote { Date = DateTime.ParseExact("1972-11-30","yyyy-MM-dd",cultureProvider),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12</v>
      </c>
      <c r="C11237" s="12" t="str">
        <f t="shared" si="175"/>
        <v>new Quote { Date = DateTime.ParseExact("1972-12-01","yyyy-MM-dd",cultureProvider),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12</v>
      </c>
      <c r="C11238" s="12" t="str">
        <f t="shared" si="175"/>
        <v>new Quote { Date = DateTime.ParseExact("1972-12-04","yyyy-MM-dd",cultureProvider),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12</v>
      </c>
      <c r="C11239" s="12" t="str">
        <f t="shared" si="175"/>
        <v>new Quote { Date = DateTime.ParseExact("1972-12-05","yyyy-MM-dd",cultureProvider),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12</v>
      </c>
      <c r="C11240" s="12" t="str">
        <f t="shared" si="175"/>
        <v>new Quote { Date = DateTime.ParseExact("1972-12-06","yyyy-MM-dd",cultureProvider),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12</v>
      </c>
      <c r="C11241" s="12" t="str">
        <f t="shared" si="175"/>
        <v>new Quote { Date = DateTime.ParseExact("1972-12-07","yyyy-MM-dd",cultureProvider),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12</v>
      </c>
      <c r="C11242" s="12" t="str">
        <f t="shared" si="175"/>
        <v>new Quote { Date = DateTime.ParseExact("1972-12-08","yyyy-MM-dd",cultureProvider),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12</v>
      </c>
      <c r="C11243" s="12" t="str">
        <f t="shared" si="175"/>
        <v>new Quote { Date = DateTime.ParseExact("1972-12-11","yyyy-MM-dd",cultureProvider),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12</v>
      </c>
      <c r="C11244" s="12" t="str">
        <f t="shared" si="175"/>
        <v>new Quote { Date = DateTime.ParseExact("1972-12-12","yyyy-MM-dd",cultureProvider),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12</v>
      </c>
      <c r="C11245" s="12" t="str">
        <f t="shared" si="175"/>
        <v>new Quote { Date = DateTime.ParseExact("1972-12-13","yyyy-MM-dd",cultureProvider),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12</v>
      </c>
      <c r="C11246" s="12" t="str">
        <f t="shared" si="175"/>
        <v>new Quote { Date = DateTime.ParseExact("1972-12-14","yyyy-MM-dd",cultureProvider),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12</v>
      </c>
      <c r="C11247" s="12" t="str">
        <f t="shared" si="175"/>
        <v>new Quote { Date = DateTime.ParseExact("1972-12-15","yyyy-MM-dd",cultureProvider),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12</v>
      </c>
      <c r="C11248" s="12" t="str">
        <f t="shared" si="175"/>
        <v>new Quote { Date = DateTime.ParseExact("1972-12-18","yyyy-MM-dd",cultureProvider),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12</v>
      </c>
      <c r="C11249" s="12" t="str">
        <f t="shared" si="175"/>
        <v>new Quote { Date = DateTime.ParseExact("1972-12-19","yyyy-MM-dd",cultureProvider),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12</v>
      </c>
      <c r="C11250" s="12" t="str">
        <f t="shared" si="175"/>
        <v>new Quote { Date = DateTime.ParseExact("1972-12-20","yyyy-MM-dd",cultureProvider),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12</v>
      </c>
      <c r="C11251" s="12" t="str">
        <f t="shared" si="175"/>
        <v>new Quote { Date = DateTime.ParseExact("1972-12-21","yyyy-MM-dd",cultureProvider),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12</v>
      </c>
      <c r="C11252" s="12" t="str">
        <f t="shared" si="175"/>
        <v>new Quote { Date = DateTime.ParseExact("1972-12-22","yyyy-MM-dd",cultureProvider),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12</v>
      </c>
      <c r="C11253" s="12" t="str">
        <f t="shared" si="175"/>
        <v>new Quote { Date = DateTime.ParseExact("1972-12-26","yyyy-MM-dd",cultureProvider),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12</v>
      </c>
      <c r="C11254" s="12" t="str">
        <f t="shared" si="175"/>
        <v>new Quote { Date = DateTime.ParseExact("1972-12-27","yyyy-MM-dd",cultureProvider),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12</v>
      </c>
      <c r="C11255" s="12" t="str">
        <f t="shared" si="175"/>
        <v>new Quote { Date = DateTime.ParseExact("1972-12-29","yyyy-MM-dd",cultureProvider),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12</v>
      </c>
      <c r="C11256" s="12" t="str">
        <f t="shared" si="175"/>
        <v>new Quote { Date = DateTime.ParseExact("1973-01-02","yyyy-MM-dd",cultureProvider),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12</v>
      </c>
      <c r="C11257" s="12" t="str">
        <f t="shared" si="175"/>
        <v>new Quote { Date = DateTime.ParseExact("1973-01-03","yyyy-MM-dd",cultureProvider),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12</v>
      </c>
      <c r="C11258" s="12" t="str">
        <f t="shared" si="175"/>
        <v>new Quote { Date = DateTime.ParseExact("1973-01-04","yyyy-MM-dd",cultureProvider),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12</v>
      </c>
      <c r="C11259" s="12" t="str">
        <f t="shared" si="175"/>
        <v>new Quote { Date = DateTime.ParseExact("1973-01-05","yyyy-MM-dd",cultureProvider),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12</v>
      </c>
      <c r="C11260" s="12" t="str">
        <f t="shared" si="175"/>
        <v>new Quote { Date = DateTime.ParseExact("1973-01-08","yyyy-MM-dd",cultureProvider),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12</v>
      </c>
      <c r="C11261" s="12" t="str">
        <f t="shared" si="175"/>
        <v>new Quote { Date = DateTime.ParseExact("1973-01-09","yyyy-MM-dd",cultureProvider),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12</v>
      </c>
      <c r="C11262" s="12" t="str">
        <f t="shared" si="175"/>
        <v>new Quote { Date = DateTime.ParseExact("1973-01-10","yyyy-MM-dd",cultureProvider),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12</v>
      </c>
      <c r="C11263" s="12" t="str">
        <f t="shared" si="175"/>
        <v>new Quote { Date = DateTime.ParseExact("1973-01-11","yyyy-MM-dd",cultureProvider),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12</v>
      </c>
      <c r="C11264" s="12" t="str">
        <f t="shared" si="175"/>
        <v>new Quote { Date = DateTime.ParseExact("1973-01-12","yyyy-MM-dd",cultureProvider),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12</v>
      </c>
      <c r="C11265" s="12" t="str">
        <f t="shared" si="175"/>
        <v>new Quote { Date = DateTime.ParseExact("1973-01-15","yyyy-MM-dd",cultureProvider),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12</v>
      </c>
      <c r="C11266" s="12" t="str">
        <f t="shared" ref="C11266:C11329" si="176">"new Quote { Date = DateTime.ParseExact("""&amp;TEXT(D11266,"yyyy-mm-dd")&amp;""",""yyyy-MM-dd"",cultureProvider), Open="&amp;E11266&amp;"m, High="&amp;F11266&amp;"m, Low="&amp;G11266&amp;"m, Close="&amp;H11266&amp;"m, Volume = "&amp;I11266&amp;" },"</f>
        <v>new Quote { Date = DateTime.ParseExact("1973-01-16","yyyy-MM-dd",cultureProvider),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12</v>
      </c>
      <c r="C11267" s="12" t="str">
        <f t="shared" si="176"/>
        <v>new Quote { Date = DateTime.ParseExact("1973-01-17","yyyy-MM-dd",cultureProvider),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12</v>
      </c>
      <c r="C11268" s="12" t="str">
        <f t="shared" si="176"/>
        <v>new Quote { Date = DateTime.ParseExact("1973-01-18","yyyy-MM-dd",cultureProvider),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12</v>
      </c>
      <c r="C11269" s="12" t="str">
        <f t="shared" si="176"/>
        <v>new Quote { Date = DateTime.ParseExact("1973-01-19","yyyy-MM-dd",cultureProvider),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12</v>
      </c>
      <c r="C11270" s="12" t="str">
        <f t="shared" si="176"/>
        <v>new Quote { Date = DateTime.ParseExact("1973-01-22","yyyy-MM-dd",cultureProvider),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12</v>
      </c>
      <c r="C11271" s="12" t="str">
        <f t="shared" si="176"/>
        <v>new Quote { Date = DateTime.ParseExact("1973-01-23","yyyy-MM-dd",cultureProvider),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12</v>
      </c>
      <c r="C11272" s="12" t="str">
        <f t="shared" si="176"/>
        <v>new Quote { Date = DateTime.ParseExact("1973-01-24","yyyy-MM-dd",cultureProvider),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12</v>
      </c>
      <c r="C11273" s="12" t="str">
        <f t="shared" si="176"/>
        <v>new Quote { Date = DateTime.ParseExact("1973-01-26","yyyy-MM-dd",cultureProvider),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12</v>
      </c>
      <c r="C11274" s="12" t="str">
        <f t="shared" si="176"/>
        <v>new Quote { Date = DateTime.ParseExact("1973-01-29","yyyy-MM-dd",cultureProvider),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12</v>
      </c>
      <c r="C11275" s="12" t="str">
        <f t="shared" si="176"/>
        <v>new Quote { Date = DateTime.ParseExact("1973-01-30","yyyy-MM-dd",cultureProvider),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12</v>
      </c>
      <c r="C11276" s="12" t="str">
        <f t="shared" si="176"/>
        <v>new Quote { Date = DateTime.ParseExact("1973-01-31","yyyy-MM-dd",cultureProvider),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12</v>
      </c>
      <c r="C11277" s="12" t="str">
        <f t="shared" si="176"/>
        <v>new Quote { Date = DateTime.ParseExact("1973-02-01","yyyy-MM-dd",cultureProvider),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12</v>
      </c>
      <c r="C11278" s="12" t="str">
        <f t="shared" si="176"/>
        <v>new Quote { Date = DateTime.ParseExact("1973-02-02","yyyy-MM-dd",cultureProvider),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12</v>
      </c>
      <c r="C11279" s="12" t="str">
        <f t="shared" si="176"/>
        <v>new Quote { Date = DateTime.ParseExact("1973-02-05","yyyy-MM-dd",cultureProvider),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12</v>
      </c>
      <c r="C11280" s="12" t="str">
        <f t="shared" si="176"/>
        <v>new Quote { Date = DateTime.ParseExact("1973-02-06","yyyy-MM-dd",cultureProvider),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12</v>
      </c>
      <c r="C11281" s="12" t="str">
        <f t="shared" si="176"/>
        <v>new Quote { Date = DateTime.ParseExact("1973-02-07","yyyy-MM-dd",cultureProvider),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12</v>
      </c>
      <c r="C11282" s="12" t="str">
        <f t="shared" si="176"/>
        <v>new Quote { Date = DateTime.ParseExact("1973-02-08","yyyy-MM-dd",cultureProvider),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12</v>
      </c>
      <c r="C11283" s="12" t="str">
        <f t="shared" si="176"/>
        <v>new Quote { Date = DateTime.ParseExact("1973-02-09","yyyy-MM-dd",cultureProvider),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12</v>
      </c>
      <c r="C11284" s="12" t="str">
        <f t="shared" si="176"/>
        <v>new Quote { Date = DateTime.ParseExact("1973-02-12","yyyy-MM-dd",cultureProvider),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12</v>
      </c>
      <c r="C11285" s="12" t="str">
        <f t="shared" si="176"/>
        <v>new Quote { Date = DateTime.ParseExact("1973-02-13","yyyy-MM-dd",cultureProvider),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12</v>
      </c>
      <c r="C11286" s="12" t="str">
        <f t="shared" si="176"/>
        <v>new Quote { Date = DateTime.ParseExact("1973-02-14","yyyy-MM-dd",cultureProvider),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12</v>
      </c>
      <c r="C11287" s="12" t="str">
        <f t="shared" si="176"/>
        <v>new Quote { Date = DateTime.ParseExact("1973-02-15","yyyy-MM-dd",cultureProvider),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12</v>
      </c>
      <c r="C11288" s="12" t="str">
        <f t="shared" si="176"/>
        <v>new Quote { Date = DateTime.ParseExact("1973-02-16","yyyy-MM-dd",cultureProvider),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12</v>
      </c>
      <c r="C11289" s="12" t="str">
        <f t="shared" si="176"/>
        <v>new Quote { Date = DateTime.ParseExact("1973-02-20","yyyy-MM-dd",cultureProvider),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12</v>
      </c>
      <c r="C11290" s="12" t="str">
        <f t="shared" si="176"/>
        <v>new Quote { Date = DateTime.ParseExact("1973-02-21","yyyy-MM-dd",cultureProvider),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12</v>
      </c>
      <c r="C11291" s="12" t="str">
        <f t="shared" si="176"/>
        <v>new Quote { Date = DateTime.ParseExact("1973-02-22","yyyy-MM-dd",cultureProvider),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12</v>
      </c>
      <c r="C11292" s="12" t="str">
        <f t="shared" si="176"/>
        <v>new Quote { Date = DateTime.ParseExact("1973-02-23","yyyy-MM-dd",cultureProvider),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12</v>
      </c>
      <c r="C11293" s="12" t="str">
        <f t="shared" si="176"/>
        <v>new Quote { Date = DateTime.ParseExact("1973-02-26","yyyy-MM-dd",cultureProvider),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12</v>
      </c>
      <c r="C11294" s="12" t="str">
        <f t="shared" si="176"/>
        <v>new Quote { Date = DateTime.ParseExact("1973-02-27","yyyy-MM-dd",cultureProvider),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12</v>
      </c>
      <c r="C11295" s="12" t="str">
        <f t="shared" si="176"/>
        <v>new Quote { Date = DateTime.ParseExact("1973-02-28","yyyy-MM-dd",cultureProvider),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12</v>
      </c>
      <c r="C11296" s="12" t="str">
        <f t="shared" si="176"/>
        <v>new Quote { Date = DateTime.ParseExact("1973-03-01","yyyy-MM-dd",cultureProvider),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12</v>
      </c>
      <c r="C11297" s="12" t="str">
        <f t="shared" si="176"/>
        <v>new Quote { Date = DateTime.ParseExact("1973-03-02","yyyy-MM-dd",cultureProvider),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12</v>
      </c>
      <c r="C11298" s="12" t="str">
        <f t="shared" si="176"/>
        <v>new Quote { Date = DateTime.ParseExact("1973-03-05","yyyy-MM-dd",cultureProvider),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12</v>
      </c>
      <c r="C11299" s="12" t="str">
        <f t="shared" si="176"/>
        <v>new Quote { Date = DateTime.ParseExact("1973-03-06","yyyy-MM-dd",cultureProvider),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12</v>
      </c>
      <c r="C11300" s="12" t="str">
        <f t="shared" si="176"/>
        <v>new Quote { Date = DateTime.ParseExact("1973-03-07","yyyy-MM-dd",cultureProvider),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12</v>
      </c>
      <c r="C11301" s="12" t="str">
        <f t="shared" si="176"/>
        <v>new Quote { Date = DateTime.ParseExact("1973-03-08","yyyy-MM-dd",cultureProvider),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12</v>
      </c>
      <c r="C11302" s="12" t="str">
        <f t="shared" si="176"/>
        <v>new Quote { Date = DateTime.ParseExact("1973-03-09","yyyy-MM-dd",cultureProvider),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12</v>
      </c>
      <c r="C11303" s="12" t="str">
        <f t="shared" si="176"/>
        <v>new Quote { Date = DateTime.ParseExact("1973-03-12","yyyy-MM-dd",cultureProvider),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12</v>
      </c>
      <c r="C11304" s="12" t="str">
        <f t="shared" si="176"/>
        <v>new Quote { Date = DateTime.ParseExact("1973-03-13","yyyy-MM-dd",cultureProvider),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12</v>
      </c>
      <c r="C11305" s="12" t="str">
        <f t="shared" si="176"/>
        <v>new Quote { Date = DateTime.ParseExact("1973-03-14","yyyy-MM-dd",cultureProvider),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12</v>
      </c>
      <c r="C11306" s="12" t="str">
        <f t="shared" si="176"/>
        <v>new Quote { Date = DateTime.ParseExact("1973-03-15","yyyy-MM-dd",cultureProvider),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12</v>
      </c>
      <c r="C11307" s="12" t="str">
        <f t="shared" si="176"/>
        <v>new Quote { Date = DateTime.ParseExact("1973-03-16","yyyy-MM-dd",cultureProvider),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12</v>
      </c>
      <c r="C11308" s="12" t="str">
        <f t="shared" si="176"/>
        <v>new Quote { Date = DateTime.ParseExact("1973-03-19","yyyy-MM-dd",cultureProvider),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12</v>
      </c>
      <c r="C11309" s="12" t="str">
        <f t="shared" si="176"/>
        <v>new Quote { Date = DateTime.ParseExact("1973-03-20","yyyy-MM-dd",cultureProvider),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12</v>
      </c>
      <c r="C11310" s="12" t="str">
        <f t="shared" si="176"/>
        <v>new Quote { Date = DateTime.ParseExact("1973-03-21","yyyy-MM-dd",cultureProvider),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12</v>
      </c>
      <c r="C11311" s="12" t="str">
        <f t="shared" si="176"/>
        <v>new Quote { Date = DateTime.ParseExact("1973-03-22","yyyy-MM-dd",cultureProvider),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12</v>
      </c>
      <c r="C11312" s="12" t="str">
        <f t="shared" si="176"/>
        <v>new Quote { Date = DateTime.ParseExact("1973-03-23","yyyy-MM-dd",cultureProvider),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12</v>
      </c>
      <c r="C11313" s="12" t="str">
        <f t="shared" si="176"/>
        <v>new Quote { Date = DateTime.ParseExact("1973-03-26","yyyy-MM-dd",cultureProvider),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12</v>
      </c>
      <c r="C11314" s="12" t="str">
        <f t="shared" si="176"/>
        <v>new Quote { Date = DateTime.ParseExact("1973-03-27","yyyy-MM-dd",cultureProvider),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12</v>
      </c>
      <c r="C11315" s="12" t="str">
        <f t="shared" si="176"/>
        <v>new Quote { Date = DateTime.ParseExact("1973-03-28","yyyy-MM-dd",cultureProvider),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12</v>
      </c>
      <c r="C11316" s="12" t="str">
        <f t="shared" si="176"/>
        <v>new Quote { Date = DateTime.ParseExact("1973-03-29","yyyy-MM-dd",cultureProvider),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12</v>
      </c>
      <c r="C11317" s="12" t="str">
        <f t="shared" si="176"/>
        <v>new Quote { Date = DateTime.ParseExact("1973-03-30","yyyy-MM-dd",cultureProvider),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12</v>
      </c>
      <c r="C11318" s="12" t="str">
        <f t="shared" si="176"/>
        <v>new Quote { Date = DateTime.ParseExact("1973-04-02","yyyy-MM-dd",cultureProvider),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12</v>
      </c>
      <c r="C11319" s="12" t="str">
        <f t="shared" si="176"/>
        <v>new Quote { Date = DateTime.ParseExact("1973-04-03","yyyy-MM-dd",cultureProvider),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12</v>
      </c>
      <c r="C11320" s="12" t="str">
        <f t="shared" si="176"/>
        <v>new Quote { Date = DateTime.ParseExact("1973-04-04","yyyy-MM-dd",cultureProvider),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12</v>
      </c>
      <c r="C11321" s="12" t="str">
        <f t="shared" si="176"/>
        <v>new Quote { Date = DateTime.ParseExact("1973-04-05","yyyy-MM-dd",cultureProvider),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12</v>
      </c>
      <c r="C11322" s="12" t="str">
        <f t="shared" si="176"/>
        <v>new Quote { Date = DateTime.ParseExact("1973-04-06","yyyy-MM-dd",cultureProvider),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12</v>
      </c>
      <c r="C11323" s="12" t="str">
        <f t="shared" si="176"/>
        <v>new Quote { Date = DateTime.ParseExact("1973-04-09","yyyy-MM-dd",cultureProvider),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12</v>
      </c>
      <c r="C11324" s="12" t="str">
        <f t="shared" si="176"/>
        <v>new Quote { Date = DateTime.ParseExact("1973-04-10","yyyy-MM-dd",cultureProvider),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12</v>
      </c>
      <c r="C11325" s="12" t="str">
        <f t="shared" si="176"/>
        <v>new Quote { Date = DateTime.ParseExact("1973-04-11","yyyy-MM-dd",cultureProvider),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12</v>
      </c>
      <c r="C11326" s="12" t="str">
        <f t="shared" si="176"/>
        <v>new Quote { Date = DateTime.ParseExact("1973-04-12","yyyy-MM-dd",cultureProvider),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12</v>
      </c>
      <c r="C11327" s="12" t="str">
        <f t="shared" si="176"/>
        <v>new Quote { Date = DateTime.ParseExact("1973-04-13","yyyy-MM-dd",cultureProvider),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12</v>
      </c>
      <c r="C11328" s="12" t="str">
        <f t="shared" si="176"/>
        <v>new Quote { Date = DateTime.ParseExact("1973-04-16","yyyy-MM-dd",cultureProvider),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12</v>
      </c>
      <c r="C11329" s="12" t="str">
        <f t="shared" si="176"/>
        <v>new Quote { Date = DateTime.ParseExact("1973-04-17","yyyy-MM-dd",cultureProvider),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12</v>
      </c>
      <c r="C11330" s="12" t="str">
        <f t="shared" ref="C11330:C11393" si="177">"new Quote { Date = DateTime.ParseExact("""&amp;TEXT(D11330,"yyyy-mm-dd")&amp;""",""yyyy-MM-dd"",cultureProvider), Open="&amp;E11330&amp;"m, High="&amp;F11330&amp;"m, Low="&amp;G11330&amp;"m, Close="&amp;H11330&amp;"m, Volume = "&amp;I11330&amp;" },"</f>
        <v>new Quote { Date = DateTime.ParseExact("1973-04-18","yyyy-MM-dd",cultureProvider),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12</v>
      </c>
      <c r="C11331" s="12" t="str">
        <f t="shared" si="177"/>
        <v>new Quote { Date = DateTime.ParseExact("1973-04-19","yyyy-MM-dd",cultureProvider),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12</v>
      </c>
      <c r="C11332" s="12" t="str">
        <f t="shared" si="177"/>
        <v>new Quote { Date = DateTime.ParseExact("1973-04-23","yyyy-MM-dd",cultureProvider),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12</v>
      </c>
      <c r="C11333" s="12" t="str">
        <f t="shared" si="177"/>
        <v>new Quote { Date = DateTime.ParseExact("1973-04-24","yyyy-MM-dd",cultureProvider),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12</v>
      </c>
      <c r="C11334" s="12" t="str">
        <f t="shared" si="177"/>
        <v>new Quote { Date = DateTime.ParseExact("1973-04-25","yyyy-MM-dd",cultureProvider),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12</v>
      </c>
      <c r="C11335" s="12" t="str">
        <f t="shared" si="177"/>
        <v>new Quote { Date = DateTime.ParseExact("1973-04-26","yyyy-MM-dd",cultureProvider),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12</v>
      </c>
      <c r="C11336" s="12" t="str">
        <f t="shared" si="177"/>
        <v>new Quote { Date = DateTime.ParseExact("1973-04-27","yyyy-MM-dd",cultureProvider),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12</v>
      </c>
      <c r="C11337" s="12" t="str">
        <f t="shared" si="177"/>
        <v>new Quote { Date = DateTime.ParseExact("1973-04-30","yyyy-MM-dd",cultureProvider),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12</v>
      </c>
      <c r="C11338" s="12" t="str">
        <f t="shared" si="177"/>
        <v>new Quote { Date = DateTime.ParseExact("1973-05-01","yyyy-MM-dd",cultureProvider),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12</v>
      </c>
      <c r="C11339" s="12" t="str">
        <f t="shared" si="177"/>
        <v>new Quote { Date = DateTime.ParseExact("1973-05-02","yyyy-MM-dd",cultureProvider),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12</v>
      </c>
      <c r="C11340" s="12" t="str">
        <f t="shared" si="177"/>
        <v>new Quote { Date = DateTime.ParseExact("1973-05-03","yyyy-MM-dd",cultureProvider),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12</v>
      </c>
      <c r="C11341" s="12" t="str">
        <f t="shared" si="177"/>
        <v>new Quote { Date = DateTime.ParseExact("1973-05-04","yyyy-MM-dd",cultureProvider),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12</v>
      </c>
      <c r="C11342" s="12" t="str">
        <f t="shared" si="177"/>
        <v>new Quote { Date = DateTime.ParseExact("1973-05-07","yyyy-MM-dd",cultureProvider),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12</v>
      </c>
      <c r="C11343" s="12" t="str">
        <f t="shared" si="177"/>
        <v>new Quote { Date = DateTime.ParseExact("1973-05-08","yyyy-MM-dd",cultureProvider),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12</v>
      </c>
      <c r="C11344" s="12" t="str">
        <f t="shared" si="177"/>
        <v>new Quote { Date = DateTime.ParseExact("1973-05-09","yyyy-MM-dd",cultureProvider),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12</v>
      </c>
      <c r="C11345" s="12" t="str">
        <f t="shared" si="177"/>
        <v>new Quote { Date = DateTime.ParseExact("1973-05-10","yyyy-MM-dd",cultureProvider),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12</v>
      </c>
      <c r="C11346" s="12" t="str">
        <f t="shared" si="177"/>
        <v>new Quote { Date = DateTime.ParseExact("1973-05-11","yyyy-MM-dd",cultureProvider),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12</v>
      </c>
      <c r="C11347" s="12" t="str">
        <f t="shared" si="177"/>
        <v>new Quote { Date = DateTime.ParseExact("1973-05-14","yyyy-MM-dd",cultureProvider),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12</v>
      </c>
      <c r="C11348" s="12" t="str">
        <f t="shared" si="177"/>
        <v>new Quote { Date = DateTime.ParseExact("1973-05-15","yyyy-MM-dd",cultureProvider),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12</v>
      </c>
      <c r="C11349" s="12" t="str">
        <f t="shared" si="177"/>
        <v>new Quote { Date = DateTime.ParseExact("1973-05-16","yyyy-MM-dd",cultureProvider),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12</v>
      </c>
      <c r="C11350" s="12" t="str">
        <f t="shared" si="177"/>
        <v>new Quote { Date = DateTime.ParseExact("1973-05-17","yyyy-MM-dd",cultureProvider),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12</v>
      </c>
      <c r="C11351" s="12" t="str">
        <f t="shared" si="177"/>
        <v>new Quote { Date = DateTime.ParseExact("1973-05-18","yyyy-MM-dd",cultureProvider),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12</v>
      </c>
      <c r="C11352" s="12" t="str">
        <f t="shared" si="177"/>
        <v>new Quote { Date = DateTime.ParseExact("1973-05-21","yyyy-MM-dd",cultureProvider),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12</v>
      </c>
      <c r="C11353" s="12" t="str">
        <f t="shared" si="177"/>
        <v>new Quote { Date = DateTime.ParseExact("1973-05-22","yyyy-MM-dd",cultureProvider),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12</v>
      </c>
      <c r="C11354" s="12" t="str">
        <f t="shared" si="177"/>
        <v>new Quote { Date = DateTime.ParseExact("1973-05-23","yyyy-MM-dd",cultureProvider),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12</v>
      </c>
      <c r="C11355" s="12" t="str">
        <f t="shared" si="177"/>
        <v>new Quote { Date = DateTime.ParseExact("1973-05-24","yyyy-MM-dd",cultureProvider),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12</v>
      </c>
      <c r="C11356" s="12" t="str">
        <f t="shared" si="177"/>
        <v>new Quote { Date = DateTime.ParseExact("1973-05-25","yyyy-MM-dd",cultureProvider),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12</v>
      </c>
      <c r="C11357" s="12" t="str">
        <f t="shared" si="177"/>
        <v>new Quote { Date = DateTime.ParseExact("1973-05-29","yyyy-MM-dd",cultureProvider),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12</v>
      </c>
      <c r="C11358" s="12" t="str">
        <f t="shared" si="177"/>
        <v>new Quote { Date = DateTime.ParseExact("1973-05-30","yyyy-MM-dd",cultureProvider),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12</v>
      </c>
      <c r="C11359" s="12" t="str">
        <f t="shared" si="177"/>
        <v>new Quote { Date = DateTime.ParseExact("1973-05-31","yyyy-MM-dd",cultureProvider),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12</v>
      </c>
      <c r="C11360" s="12" t="str">
        <f t="shared" si="177"/>
        <v>new Quote { Date = DateTime.ParseExact("1973-06-01","yyyy-MM-dd",cultureProvider),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12</v>
      </c>
      <c r="C11361" s="12" t="str">
        <f t="shared" si="177"/>
        <v>new Quote { Date = DateTime.ParseExact("1973-06-04","yyyy-MM-dd",cultureProvider),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12</v>
      </c>
      <c r="C11362" s="12" t="str">
        <f t="shared" si="177"/>
        <v>new Quote { Date = DateTime.ParseExact("1973-06-05","yyyy-MM-dd",cultureProvider),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12</v>
      </c>
      <c r="C11363" s="12" t="str">
        <f t="shared" si="177"/>
        <v>new Quote { Date = DateTime.ParseExact("1973-06-06","yyyy-MM-dd",cultureProvider),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12</v>
      </c>
      <c r="C11364" s="12" t="str">
        <f t="shared" si="177"/>
        <v>new Quote { Date = DateTime.ParseExact("1973-06-07","yyyy-MM-dd",cultureProvider),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12</v>
      </c>
      <c r="C11365" s="12" t="str">
        <f t="shared" si="177"/>
        <v>new Quote { Date = DateTime.ParseExact("1973-06-08","yyyy-MM-dd",cultureProvider),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12</v>
      </c>
      <c r="C11366" s="12" t="str">
        <f t="shared" si="177"/>
        <v>new Quote { Date = DateTime.ParseExact("1973-06-11","yyyy-MM-dd",cultureProvider),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12</v>
      </c>
      <c r="C11367" s="12" t="str">
        <f t="shared" si="177"/>
        <v>new Quote { Date = DateTime.ParseExact("1973-06-12","yyyy-MM-dd",cultureProvider),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12</v>
      </c>
      <c r="C11368" s="12" t="str">
        <f t="shared" si="177"/>
        <v>new Quote { Date = DateTime.ParseExact("1973-06-13","yyyy-MM-dd",cultureProvider),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12</v>
      </c>
      <c r="C11369" s="12" t="str">
        <f t="shared" si="177"/>
        <v>new Quote { Date = DateTime.ParseExact("1973-06-14","yyyy-MM-dd",cultureProvider),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12</v>
      </c>
      <c r="C11370" s="12" t="str">
        <f t="shared" si="177"/>
        <v>new Quote { Date = DateTime.ParseExact("1973-06-15","yyyy-MM-dd",cultureProvider),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12</v>
      </c>
      <c r="C11371" s="12" t="str">
        <f t="shared" si="177"/>
        <v>new Quote { Date = DateTime.ParseExact("1973-06-18","yyyy-MM-dd",cultureProvider),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12</v>
      </c>
      <c r="C11372" s="12" t="str">
        <f t="shared" si="177"/>
        <v>new Quote { Date = DateTime.ParseExact("1973-06-19","yyyy-MM-dd",cultureProvider),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12</v>
      </c>
      <c r="C11373" s="12" t="str">
        <f t="shared" si="177"/>
        <v>new Quote { Date = DateTime.ParseExact("1973-06-20","yyyy-MM-dd",cultureProvider),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12</v>
      </c>
      <c r="C11374" s="12" t="str">
        <f t="shared" si="177"/>
        <v>new Quote { Date = DateTime.ParseExact("1973-06-21","yyyy-MM-dd",cultureProvider),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12</v>
      </c>
      <c r="C11375" s="12" t="str">
        <f t="shared" si="177"/>
        <v>new Quote { Date = DateTime.ParseExact("1973-06-22","yyyy-MM-dd",cultureProvider),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12</v>
      </c>
      <c r="C11376" s="12" t="str">
        <f t="shared" si="177"/>
        <v>new Quote { Date = DateTime.ParseExact("1973-06-25","yyyy-MM-dd",cultureProvider),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12</v>
      </c>
      <c r="C11377" s="12" t="str">
        <f t="shared" si="177"/>
        <v>new Quote { Date = DateTime.ParseExact("1973-06-26","yyyy-MM-dd",cultureProvider),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12</v>
      </c>
      <c r="C11378" s="12" t="str">
        <f t="shared" si="177"/>
        <v>new Quote { Date = DateTime.ParseExact("1973-06-27","yyyy-MM-dd",cultureProvider),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12</v>
      </c>
      <c r="C11379" s="12" t="str">
        <f t="shared" si="177"/>
        <v>new Quote { Date = DateTime.ParseExact("1973-06-28","yyyy-MM-dd",cultureProvider),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12</v>
      </c>
      <c r="C11380" s="12" t="str">
        <f t="shared" si="177"/>
        <v>new Quote { Date = DateTime.ParseExact("1973-06-29","yyyy-MM-dd",cultureProvider),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12</v>
      </c>
      <c r="C11381" s="12" t="str">
        <f t="shared" si="177"/>
        <v>new Quote { Date = DateTime.ParseExact("1973-07-02","yyyy-MM-dd",cultureProvider),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12</v>
      </c>
      <c r="C11382" s="12" t="str">
        <f t="shared" si="177"/>
        <v>new Quote { Date = DateTime.ParseExact("1973-07-03","yyyy-MM-dd",cultureProvider),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12</v>
      </c>
      <c r="C11383" s="12" t="str">
        <f t="shared" si="177"/>
        <v>new Quote { Date = DateTime.ParseExact("1973-07-05","yyyy-MM-dd",cultureProvider),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12</v>
      </c>
      <c r="C11384" s="12" t="str">
        <f t="shared" si="177"/>
        <v>new Quote { Date = DateTime.ParseExact("1973-07-06","yyyy-MM-dd",cultureProvider),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12</v>
      </c>
      <c r="C11385" s="12" t="str">
        <f t="shared" si="177"/>
        <v>new Quote { Date = DateTime.ParseExact("1973-07-09","yyyy-MM-dd",cultureProvider),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12</v>
      </c>
      <c r="C11386" s="12" t="str">
        <f t="shared" si="177"/>
        <v>new Quote { Date = DateTime.ParseExact("1973-07-10","yyyy-MM-dd",cultureProvider),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12</v>
      </c>
      <c r="C11387" s="12" t="str">
        <f t="shared" si="177"/>
        <v>new Quote { Date = DateTime.ParseExact("1973-07-11","yyyy-MM-dd",cultureProvider),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12</v>
      </c>
      <c r="C11388" s="12" t="str">
        <f t="shared" si="177"/>
        <v>new Quote { Date = DateTime.ParseExact("1973-07-12","yyyy-MM-dd",cultureProvider),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12</v>
      </c>
      <c r="C11389" s="12" t="str">
        <f t="shared" si="177"/>
        <v>new Quote { Date = DateTime.ParseExact("1973-07-13","yyyy-MM-dd",cultureProvider),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12</v>
      </c>
      <c r="C11390" s="12" t="str">
        <f t="shared" si="177"/>
        <v>new Quote { Date = DateTime.ParseExact("1973-07-16","yyyy-MM-dd",cultureProvider),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12</v>
      </c>
      <c r="C11391" s="12" t="str">
        <f t="shared" si="177"/>
        <v>new Quote { Date = DateTime.ParseExact("1973-07-17","yyyy-MM-dd",cultureProvider),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12</v>
      </c>
      <c r="C11392" s="12" t="str">
        <f t="shared" si="177"/>
        <v>new Quote { Date = DateTime.ParseExact("1973-07-18","yyyy-MM-dd",cultureProvider),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12</v>
      </c>
      <c r="C11393" s="12" t="str">
        <f t="shared" si="177"/>
        <v>new Quote { Date = DateTime.ParseExact("1973-07-19","yyyy-MM-dd",cultureProvider),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12</v>
      </c>
      <c r="C11394" s="12" t="str">
        <f t="shared" ref="C11394:C11457" si="178">"new Quote { Date = DateTime.ParseExact("""&amp;TEXT(D11394,"yyyy-mm-dd")&amp;""",""yyyy-MM-dd"",cultureProvider), Open="&amp;E11394&amp;"m, High="&amp;F11394&amp;"m, Low="&amp;G11394&amp;"m, Close="&amp;H11394&amp;"m, Volume = "&amp;I11394&amp;" },"</f>
        <v>new Quote { Date = DateTime.ParseExact("1973-07-20","yyyy-MM-dd",cultureProvider),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12</v>
      </c>
      <c r="C11395" s="12" t="str">
        <f t="shared" si="178"/>
        <v>new Quote { Date = DateTime.ParseExact("1973-07-23","yyyy-MM-dd",cultureProvider),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12</v>
      </c>
      <c r="C11396" s="12" t="str">
        <f t="shared" si="178"/>
        <v>new Quote { Date = DateTime.ParseExact("1973-07-24","yyyy-MM-dd",cultureProvider),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12</v>
      </c>
      <c r="C11397" s="12" t="str">
        <f t="shared" si="178"/>
        <v>new Quote { Date = DateTime.ParseExact("1973-07-25","yyyy-MM-dd",cultureProvider),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12</v>
      </c>
      <c r="C11398" s="12" t="str">
        <f t="shared" si="178"/>
        <v>new Quote { Date = DateTime.ParseExact("1973-07-26","yyyy-MM-dd",cultureProvider),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12</v>
      </c>
      <c r="C11399" s="12" t="str">
        <f t="shared" si="178"/>
        <v>new Quote { Date = DateTime.ParseExact("1973-07-27","yyyy-MM-dd",cultureProvider),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12</v>
      </c>
      <c r="C11400" s="12" t="str">
        <f t="shared" si="178"/>
        <v>new Quote { Date = DateTime.ParseExact("1973-07-30","yyyy-MM-dd",cultureProvider),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12</v>
      </c>
      <c r="C11401" s="12" t="str">
        <f t="shared" si="178"/>
        <v>new Quote { Date = DateTime.ParseExact("1973-07-31","yyyy-MM-dd",cultureProvider),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12</v>
      </c>
      <c r="C11402" s="12" t="str">
        <f t="shared" si="178"/>
        <v>new Quote { Date = DateTime.ParseExact("1973-08-01","yyyy-MM-dd",cultureProvider),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12</v>
      </c>
      <c r="C11403" s="12" t="str">
        <f t="shared" si="178"/>
        <v>new Quote { Date = DateTime.ParseExact("1973-08-02","yyyy-MM-dd",cultureProvider),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12</v>
      </c>
      <c r="C11404" s="12" t="str">
        <f t="shared" si="178"/>
        <v>new Quote { Date = DateTime.ParseExact("1973-08-03","yyyy-MM-dd",cultureProvider),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12</v>
      </c>
      <c r="C11405" s="12" t="str">
        <f t="shared" si="178"/>
        <v>new Quote { Date = DateTime.ParseExact("1973-08-06","yyyy-MM-dd",cultureProvider),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12</v>
      </c>
      <c r="C11406" s="12" t="str">
        <f t="shared" si="178"/>
        <v>new Quote { Date = DateTime.ParseExact("1973-08-07","yyyy-MM-dd",cultureProvider),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12</v>
      </c>
      <c r="C11407" s="12" t="str">
        <f t="shared" si="178"/>
        <v>new Quote { Date = DateTime.ParseExact("1973-08-08","yyyy-MM-dd",cultureProvider),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12</v>
      </c>
      <c r="C11408" s="12" t="str">
        <f t="shared" si="178"/>
        <v>new Quote { Date = DateTime.ParseExact("1973-08-09","yyyy-MM-dd",cultureProvider),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12</v>
      </c>
      <c r="C11409" s="12" t="str">
        <f t="shared" si="178"/>
        <v>new Quote { Date = DateTime.ParseExact("1973-08-10","yyyy-MM-dd",cultureProvider),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12</v>
      </c>
      <c r="C11410" s="12" t="str">
        <f t="shared" si="178"/>
        <v>new Quote { Date = DateTime.ParseExact("1973-08-13","yyyy-MM-dd",cultureProvider),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12</v>
      </c>
      <c r="C11411" s="12" t="str">
        <f t="shared" si="178"/>
        <v>new Quote { Date = DateTime.ParseExact("1973-08-14","yyyy-MM-dd",cultureProvider),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12</v>
      </c>
      <c r="C11412" s="12" t="str">
        <f t="shared" si="178"/>
        <v>new Quote { Date = DateTime.ParseExact("1973-08-15","yyyy-MM-dd",cultureProvider),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12</v>
      </c>
      <c r="C11413" s="12" t="str">
        <f t="shared" si="178"/>
        <v>new Quote { Date = DateTime.ParseExact("1973-08-16","yyyy-MM-dd",cultureProvider),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12</v>
      </c>
      <c r="C11414" s="12" t="str">
        <f t="shared" si="178"/>
        <v>new Quote { Date = DateTime.ParseExact("1973-08-17","yyyy-MM-dd",cultureProvider),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12</v>
      </c>
      <c r="C11415" s="12" t="str">
        <f t="shared" si="178"/>
        <v>new Quote { Date = DateTime.ParseExact("1973-08-20","yyyy-MM-dd",cultureProvider),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12</v>
      </c>
      <c r="C11416" s="12" t="str">
        <f t="shared" si="178"/>
        <v>new Quote { Date = DateTime.ParseExact("1973-08-21","yyyy-MM-dd",cultureProvider),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12</v>
      </c>
      <c r="C11417" s="12" t="str">
        <f t="shared" si="178"/>
        <v>new Quote { Date = DateTime.ParseExact("1973-08-22","yyyy-MM-dd",cultureProvider),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12</v>
      </c>
      <c r="C11418" s="12" t="str">
        <f t="shared" si="178"/>
        <v>new Quote { Date = DateTime.ParseExact("1973-08-23","yyyy-MM-dd",cultureProvider),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12</v>
      </c>
      <c r="C11419" s="12" t="str">
        <f t="shared" si="178"/>
        <v>new Quote { Date = DateTime.ParseExact("1973-08-24","yyyy-MM-dd",cultureProvider),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12</v>
      </c>
      <c r="C11420" s="12" t="str">
        <f t="shared" si="178"/>
        <v>new Quote { Date = DateTime.ParseExact("1973-08-27","yyyy-MM-dd",cultureProvider),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12</v>
      </c>
      <c r="C11421" s="12" t="str">
        <f t="shared" si="178"/>
        <v>new Quote { Date = DateTime.ParseExact("1973-08-28","yyyy-MM-dd",cultureProvider),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12</v>
      </c>
      <c r="C11422" s="12" t="str">
        <f t="shared" si="178"/>
        <v>new Quote { Date = DateTime.ParseExact("1973-08-29","yyyy-MM-dd",cultureProvider),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12</v>
      </c>
      <c r="C11423" s="12" t="str">
        <f t="shared" si="178"/>
        <v>new Quote { Date = DateTime.ParseExact("1973-08-30","yyyy-MM-dd",cultureProvider),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12</v>
      </c>
      <c r="C11424" s="12" t="str">
        <f t="shared" si="178"/>
        <v>new Quote { Date = DateTime.ParseExact("1973-08-31","yyyy-MM-dd",cultureProvider),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12</v>
      </c>
      <c r="C11425" s="12" t="str">
        <f t="shared" si="178"/>
        <v>new Quote { Date = DateTime.ParseExact("1973-09-04","yyyy-MM-dd",cultureProvider),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12</v>
      </c>
      <c r="C11426" s="12" t="str">
        <f t="shared" si="178"/>
        <v>new Quote { Date = DateTime.ParseExact("1973-09-05","yyyy-MM-dd",cultureProvider),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12</v>
      </c>
      <c r="C11427" s="12" t="str">
        <f t="shared" si="178"/>
        <v>new Quote { Date = DateTime.ParseExact("1973-09-06","yyyy-MM-dd",cultureProvider),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12</v>
      </c>
      <c r="C11428" s="12" t="str">
        <f t="shared" si="178"/>
        <v>new Quote { Date = DateTime.ParseExact("1973-09-07","yyyy-MM-dd",cultureProvider),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12</v>
      </c>
      <c r="C11429" s="12" t="str">
        <f t="shared" si="178"/>
        <v>new Quote { Date = DateTime.ParseExact("1973-09-10","yyyy-MM-dd",cultureProvider),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12</v>
      </c>
      <c r="C11430" s="12" t="str">
        <f t="shared" si="178"/>
        <v>new Quote { Date = DateTime.ParseExact("1973-09-11","yyyy-MM-dd",cultureProvider),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12</v>
      </c>
      <c r="C11431" s="12" t="str">
        <f t="shared" si="178"/>
        <v>new Quote { Date = DateTime.ParseExact("1973-09-12","yyyy-MM-dd",cultureProvider),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12</v>
      </c>
      <c r="C11432" s="12" t="str">
        <f t="shared" si="178"/>
        <v>new Quote { Date = DateTime.ParseExact("1973-09-13","yyyy-MM-dd",cultureProvider),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12</v>
      </c>
      <c r="C11433" s="12" t="str">
        <f t="shared" si="178"/>
        <v>new Quote { Date = DateTime.ParseExact("1973-09-14","yyyy-MM-dd",cultureProvider),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12</v>
      </c>
      <c r="C11434" s="12" t="str">
        <f t="shared" si="178"/>
        <v>new Quote { Date = DateTime.ParseExact("1973-09-17","yyyy-MM-dd",cultureProvider),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12</v>
      </c>
      <c r="C11435" s="12" t="str">
        <f t="shared" si="178"/>
        <v>new Quote { Date = DateTime.ParseExact("1973-09-18","yyyy-MM-dd",cultureProvider),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12</v>
      </c>
      <c r="C11436" s="12" t="str">
        <f t="shared" si="178"/>
        <v>new Quote { Date = DateTime.ParseExact("1973-09-19","yyyy-MM-dd",cultureProvider),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12</v>
      </c>
      <c r="C11437" s="12" t="str">
        <f t="shared" si="178"/>
        <v>new Quote { Date = DateTime.ParseExact("1973-09-20","yyyy-MM-dd",cultureProvider),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12</v>
      </c>
      <c r="C11438" s="12" t="str">
        <f t="shared" si="178"/>
        <v>new Quote { Date = DateTime.ParseExact("1973-09-21","yyyy-MM-dd",cultureProvider),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12</v>
      </c>
      <c r="C11439" s="12" t="str">
        <f t="shared" si="178"/>
        <v>new Quote { Date = DateTime.ParseExact("1973-09-24","yyyy-MM-dd",cultureProvider),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12</v>
      </c>
      <c r="C11440" s="12" t="str">
        <f t="shared" si="178"/>
        <v>new Quote { Date = DateTime.ParseExact("1973-09-25","yyyy-MM-dd",cultureProvider),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12</v>
      </c>
      <c r="C11441" s="12" t="str">
        <f t="shared" si="178"/>
        <v>new Quote { Date = DateTime.ParseExact("1973-09-26","yyyy-MM-dd",cultureProvider),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12</v>
      </c>
      <c r="C11442" s="12" t="str">
        <f t="shared" si="178"/>
        <v>new Quote { Date = DateTime.ParseExact("1973-09-27","yyyy-MM-dd",cultureProvider),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12</v>
      </c>
      <c r="C11443" s="12" t="str">
        <f t="shared" si="178"/>
        <v>new Quote { Date = DateTime.ParseExact("1973-09-28","yyyy-MM-dd",cultureProvider),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12</v>
      </c>
      <c r="C11444" s="12" t="str">
        <f t="shared" si="178"/>
        <v>new Quote { Date = DateTime.ParseExact("1973-10-01","yyyy-MM-dd",cultureProvider),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12</v>
      </c>
      <c r="C11445" s="12" t="str">
        <f t="shared" si="178"/>
        <v>new Quote { Date = DateTime.ParseExact("1973-10-02","yyyy-MM-dd",cultureProvider),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12</v>
      </c>
      <c r="C11446" s="12" t="str">
        <f t="shared" si="178"/>
        <v>new Quote { Date = DateTime.ParseExact("1973-10-03","yyyy-MM-dd",cultureProvider),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12</v>
      </c>
      <c r="C11447" s="12" t="str">
        <f t="shared" si="178"/>
        <v>new Quote { Date = DateTime.ParseExact("1973-10-04","yyyy-MM-dd",cultureProvider),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12</v>
      </c>
      <c r="C11448" s="12" t="str">
        <f t="shared" si="178"/>
        <v>new Quote { Date = DateTime.ParseExact("1973-10-05","yyyy-MM-dd",cultureProvider),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12</v>
      </c>
      <c r="C11449" s="12" t="str">
        <f t="shared" si="178"/>
        <v>new Quote { Date = DateTime.ParseExact("1973-10-08","yyyy-MM-dd",cultureProvider),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12</v>
      </c>
      <c r="C11450" s="12" t="str">
        <f t="shared" si="178"/>
        <v>new Quote { Date = DateTime.ParseExact("1973-10-09","yyyy-MM-dd",cultureProvider),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12</v>
      </c>
      <c r="C11451" s="12" t="str">
        <f t="shared" si="178"/>
        <v>new Quote { Date = DateTime.ParseExact("1973-10-10","yyyy-MM-dd",cultureProvider),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12</v>
      </c>
      <c r="C11452" s="12" t="str">
        <f t="shared" si="178"/>
        <v>new Quote { Date = DateTime.ParseExact("1973-10-11","yyyy-MM-dd",cultureProvider),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12</v>
      </c>
      <c r="C11453" s="12" t="str">
        <f t="shared" si="178"/>
        <v>new Quote { Date = DateTime.ParseExact("1973-10-12","yyyy-MM-dd",cultureProvider),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12</v>
      </c>
      <c r="C11454" s="12" t="str">
        <f t="shared" si="178"/>
        <v>new Quote { Date = DateTime.ParseExact("1973-10-15","yyyy-MM-dd",cultureProvider),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12</v>
      </c>
      <c r="C11455" s="12" t="str">
        <f t="shared" si="178"/>
        <v>new Quote { Date = DateTime.ParseExact("1973-10-16","yyyy-MM-dd",cultureProvider),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12</v>
      </c>
      <c r="C11456" s="12" t="str">
        <f t="shared" si="178"/>
        <v>new Quote { Date = DateTime.ParseExact("1973-10-17","yyyy-MM-dd",cultureProvider),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12</v>
      </c>
      <c r="C11457" s="12" t="str">
        <f t="shared" si="178"/>
        <v>new Quote { Date = DateTime.ParseExact("1973-10-18","yyyy-MM-dd",cultureProvider),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12</v>
      </c>
      <c r="C11458" s="12" t="str">
        <f t="shared" ref="C11458:C11521" si="179">"new Quote { Date = DateTime.ParseExact("""&amp;TEXT(D11458,"yyyy-mm-dd")&amp;""",""yyyy-MM-dd"",cultureProvider), Open="&amp;E11458&amp;"m, High="&amp;F11458&amp;"m, Low="&amp;G11458&amp;"m, Close="&amp;H11458&amp;"m, Volume = "&amp;I11458&amp;" },"</f>
        <v>new Quote { Date = DateTime.ParseExact("1973-10-19","yyyy-MM-dd",cultureProvider),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12</v>
      </c>
      <c r="C11459" s="12" t="str">
        <f t="shared" si="179"/>
        <v>new Quote { Date = DateTime.ParseExact("1973-10-22","yyyy-MM-dd",cultureProvider),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12</v>
      </c>
      <c r="C11460" s="12" t="str">
        <f t="shared" si="179"/>
        <v>new Quote { Date = DateTime.ParseExact("1973-10-23","yyyy-MM-dd",cultureProvider),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12</v>
      </c>
      <c r="C11461" s="12" t="str">
        <f t="shared" si="179"/>
        <v>new Quote { Date = DateTime.ParseExact("1973-10-24","yyyy-MM-dd",cultureProvider),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12</v>
      </c>
      <c r="C11462" s="12" t="str">
        <f t="shared" si="179"/>
        <v>new Quote { Date = DateTime.ParseExact("1973-10-25","yyyy-MM-dd",cultureProvider),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12</v>
      </c>
      <c r="C11463" s="12" t="str">
        <f t="shared" si="179"/>
        <v>new Quote { Date = DateTime.ParseExact("1973-10-26","yyyy-MM-dd",cultureProvider),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12</v>
      </c>
      <c r="C11464" s="12" t="str">
        <f t="shared" si="179"/>
        <v>new Quote { Date = DateTime.ParseExact("1973-10-29","yyyy-MM-dd",cultureProvider),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12</v>
      </c>
      <c r="C11465" s="12" t="str">
        <f t="shared" si="179"/>
        <v>new Quote { Date = DateTime.ParseExact("1973-10-30","yyyy-MM-dd",cultureProvider),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12</v>
      </c>
      <c r="C11466" s="12" t="str">
        <f t="shared" si="179"/>
        <v>new Quote { Date = DateTime.ParseExact("1973-10-31","yyyy-MM-dd",cultureProvider),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12</v>
      </c>
      <c r="C11467" s="12" t="str">
        <f t="shared" si="179"/>
        <v>new Quote { Date = DateTime.ParseExact("1973-11-01","yyyy-MM-dd",cultureProvider),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12</v>
      </c>
      <c r="C11468" s="12" t="str">
        <f t="shared" si="179"/>
        <v>new Quote { Date = DateTime.ParseExact("1973-11-02","yyyy-MM-dd",cultureProvider),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12</v>
      </c>
      <c r="C11469" s="12" t="str">
        <f t="shared" si="179"/>
        <v>new Quote { Date = DateTime.ParseExact("1973-11-05","yyyy-MM-dd",cultureProvider),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12</v>
      </c>
      <c r="C11470" s="12" t="str">
        <f t="shared" si="179"/>
        <v>new Quote { Date = DateTime.ParseExact("1973-11-06","yyyy-MM-dd",cultureProvider),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12</v>
      </c>
      <c r="C11471" s="12" t="str">
        <f t="shared" si="179"/>
        <v>new Quote { Date = DateTime.ParseExact("1973-11-07","yyyy-MM-dd",cultureProvider),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12</v>
      </c>
      <c r="C11472" s="12" t="str">
        <f t="shared" si="179"/>
        <v>new Quote { Date = DateTime.ParseExact("1973-11-08","yyyy-MM-dd",cultureProvider),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12</v>
      </c>
      <c r="C11473" s="12" t="str">
        <f t="shared" si="179"/>
        <v>new Quote { Date = DateTime.ParseExact("1973-11-09","yyyy-MM-dd",cultureProvider),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12</v>
      </c>
      <c r="C11474" s="12" t="str">
        <f t="shared" si="179"/>
        <v>new Quote { Date = DateTime.ParseExact("1973-11-12","yyyy-MM-dd",cultureProvider),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12</v>
      </c>
      <c r="C11475" s="12" t="str">
        <f t="shared" si="179"/>
        <v>new Quote { Date = DateTime.ParseExact("1973-11-13","yyyy-MM-dd",cultureProvider),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12</v>
      </c>
      <c r="C11476" s="12" t="str">
        <f t="shared" si="179"/>
        <v>new Quote { Date = DateTime.ParseExact("1973-11-14","yyyy-MM-dd",cultureProvider),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12</v>
      </c>
      <c r="C11477" s="12" t="str">
        <f t="shared" si="179"/>
        <v>new Quote { Date = DateTime.ParseExact("1973-11-15","yyyy-MM-dd",cultureProvider),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12</v>
      </c>
      <c r="C11478" s="12" t="str">
        <f t="shared" si="179"/>
        <v>new Quote { Date = DateTime.ParseExact("1973-11-16","yyyy-MM-dd",cultureProvider),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12</v>
      </c>
      <c r="C11479" s="12" t="str">
        <f t="shared" si="179"/>
        <v>new Quote { Date = DateTime.ParseExact("1973-11-19","yyyy-MM-dd",cultureProvider),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12</v>
      </c>
      <c r="C11480" s="12" t="str">
        <f t="shared" si="179"/>
        <v>new Quote { Date = DateTime.ParseExact("1973-11-20","yyyy-MM-dd",cultureProvider),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12</v>
      </c>
      <c r="C11481" s="12" t="str">
        <f t="shared" si="179"/>
        <v>new Quote { Date = DateTime.ParseExact("1973-11-21","yyyy-MM-dd",cultureProvider),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12</v>
      </c>
      <c r="C11482" s="12" t="str">
        <f t="shared" si="179"/>
        <v>new Quote { Date = DateTime.ParseExact("1973-11-23","yyyy-MM-dd",cultureProvider),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12</v>
      </c>
      <c r="C11483" s="12" t="str">
        <f t="shared" si="179"/>
        <v>new Quote { Date = DateTime.ParseExact("1973-11-26","yyyy-MM-dd",cultureProvider),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12</v>
      </c>
      <c r="C11484" s="12" t="str">
        <f t="shared" si="179"/>
        <v>new Quote { Date = DateTime.ParseExact("1973-11-27","yyyy-MM-dd",cultureProvider),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12</v>
      </c>
      <c r="C11485" s="12" t="str">
        <f t="shared" si="179"/>
        <v>new Quote { Date = DateTime.ParseExact("1973-11-28","yyyy-MM-dd",cultureProvider),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12</v>
      </c>
      <c r="C11486" s="12" t="str">
        <f t="shared" si="179"/>
        <v>new Quote { Date = DateTime.ParseExact("1973-11-29","yyyy-MM-dd",cultureProvider),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12</v>
      </c>
      <c r="C11487" s="12" t="str">
        <f t="shared" si="179"/>
        <v>new Quote { Date = DateTime.ParseExact("1973-11-30","yyyy-MM-dd",cultureProvider),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12</v>
      </c>
      <c r="C11488" s="12" t="str">
        <f t="shared" si="179"/>
        <v>new Quote { Date = DateTime.ParseExact("1973-12-03","yyyy-MM-dd",cultureProvider),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12</v>
      </c>
      <c r="C11489" s="12" t="str">
        <f t="shared" si="179"/>
        <v>new Quote { Date = DateTime.ParseExact("1973-12-04","yyyy-MM-dd",cultureProvider),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12</v>
      </c>
      <c r="C11490" s="12" t="str">
        <f t="shared" si="179"/>
        <v>new Quote { Date = DateTime.ParseExact("1973-12-05","yyyy-MM-dd",cultureProvider),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12</v>
      </c>
      <c r="C11491" s="12" t="str">
        <f t="shared" si="179"/>
        <v>new Quote { Date = DateTime.ParseExact("1973-12-06","yyyy-MM-dd",cultureProvider),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12</v>
      </c>
      <c r="C11492" s="12" t="str">
        <f t="shared" si="179"/>
        <v>new Quote { Date = DateTime.ParseExact("1973-12-07","yyyy-MM-dd",cultureProvider),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12</v>
      </c>
      <c r="C11493" s="12" t="str">
        <f t="shared" si="179"/>
        <v>new Quote { Date = DateTime.ParseExact("1973-12-10","yyyy-MM-dd",cultureProvider),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12</v>
      </c>
      <c r="C11494" s="12" t="str">
        <f t="shared" si="179"/>
        <v>new Quote { Date = DateTime.ParseExact("1973-12-11","yyyy-MM-dd",cultureProvider),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12</v>
      </c>
      <c r="C11495" s="12" t="str">
        <f t="shared" si="179"/>
        <v>new Quote { Date = DateTime.ParseExact("1973-12-12","yyyy-MM-dd",cultureProvider),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12</v>
      </c>
      <c r="C11496" s="12" t="str">
        <f t="shared" si="179"/>
        <v>new Quote { Date = DateTime.ParseExact("1973-12-13","yyyy-MM-dd",cultureProvider),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12</v>
      </c>
      <c r="C11497" s="12" t="str">
        <f t="shared" si="179"/>
        <v>new Quote { Date = DateTime.ParseExact("1973-12-14","yyyy-MM-dd",cultureProvider),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12</v>
      </c>
      <c r="C11498" s="12" t="str">
        <f t="shared" si="179"/>
        <v>new Quote { Date = DateTime.ParseExact("1973-12-17","yyyy-MM-dd",cultureProvider),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12</v>
      </c>
      <c r="C11499" s="12" t="str">
        <f t="shared" si="179"/>
        <v>new Quote { Date = DateTime.ParseExact("1973-12-18","yyyy-MM-dd",cultureProvider),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12</v>
      </c>
      <c r="C11500" s="12" t="str">
        <f t="shared" si="179"/>
        <v>new Quote { Date = DateTime.ParseExact("1973-12-19","yyyy-MM-dd",cultureProvider),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12</v>
      </c>
      <c r="C11501" s="12" t="str">
        <f t="shared" si="179"/>
        <v>new Quote { Date = DateTime.ParseExact("1973-12-20","yyyy-MM-dd",cultureProvider),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12</v>
      </c>
      <c r="C11502" s="12" t="str">
        <f t="shared" si="179"/>
        <v>new Quote { Date = DateTime.ParseExact("1973-12-21","yyyy-MM-dd",cultureProvider),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12</v>
      </c>
      <c r="C11503" s="12" t="str">
        <f t="shared" si="179"/>
        <v>new Quote { Date = DateTime.ParseExact("1973-12-24","yyyy-MM-dd",cultureProvider),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12</v>
      </c>
      <c r="C11504" s="12" t="str">
        <f t="shared" si="179"/>
        <v>new Quote { Date = DateTime.ParseExact("1973-12-26","yyyy-MM-dd",cultureProvider),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12</v>
      </c>
      <c r="C11505" s="12" t="str">
        <f t="shared" si="179"/>
        <v>new Quote { Date = DateTime.ParseExact("1973-12-27","yyyy-MM-dd",cultureProvider),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12</v>
      </c>
      <c r="C11506" s="12" t="str">
        <f t="shared" si="179"/>
        <v>new Quote { Date = DateTime.ParseExact("1973-12-28","yyyy-MM-dd",cultureProvider),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12</v>
      </c>
      <c r="C11507" s="12" t="str">
        <f t="shared" si="179"/>
        <v>new Quote { Date = DateTime.ParseExact("1973-12-31","yyyy-MM-dd",cultureProvider),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12</v>
      </c>
      <c r="C11508" s="12" t="str">
        <f t="shared" si="179"/>
        <v>new Quote { Date = DateTime.ParseExact("1974-01-02","yyyy-MM-dd",cultureProvider),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12</v>
      </c>
      <c r="C11509" s="12" t="str">
        <f t="shared" si="179"/>
        <v>new Quote { Date = DateTime.ParseExact("1974-01-03","yyyy-MM-dd",cultureProvider),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12</v>
      </c>
      <c r="C11510" s="12" t="str">
        <f t="shared" si="179"/>
        <v>new Quote { Date = DateTime.ParseExact("1974-01-04","yyyy-MM-dd",cultureProvider),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12</v>
      </c>
      <c r="C11511" s="12" t="str">
        <f t="shared" si="179"/>
        <v>new Quote { Date = DateTime.ParseExact("1974-01-07","yyyy-MM-dd",cultureProvider),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12</v>
      </c>
      <c r="C11512" s="12" t="str">
        <f t="shared" si="179"/>
        <v>new Quote { Date = DateTime.ParseExact("1974-01-08","yyyy-MM-dd",cultureProvider),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12</v>
      </c>
      <c r="C11513" s="12" t="str">
        <f t="shared" si="179"/>
        <v>new Quote { Date = DateTime.ParseExact("1974-01-09","yyyy-MM-dd",cultureProvider),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12</v>
      </c>
      <c r="C11514" s="12" t="str">
        <f t="shared" si="179"/>
        <v>new Quote { Date = DateTime.ParseExact("1974-01-10","yyyy-MM-dd",cultureProvider),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12</v>
      </c>
      <c r="C11515" s="12" t="str">
        <f t="shared" si="179"/>
        <v>new Quote { Date = DateTime.ParseExact("1974-01-11","yyyy-MM-dd",cultureProvider),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12</v>
      </c>
      <c r="C11516" s="12" t="str">
        <f t="shared" si="179"/>
        <v>new Quote { Date = DateTime.ParseExact("1974-01-14","yyyy-MM-dd",cultureProvider),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12</v>
      </c>
      <c r="C11517" s="12" t="str">
        <f t="shared" si="179"/>
        <v>new Quote { Date = DateTime.ParseExact("1974-01-15","yyyy-MM-dd",cultureProvider),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12</v>
      </c>
      <c r="C11518" s="12" t="str">
        <f t="shared" si="179"/>
        <v>new Quote { Date = DateTime.ParseExact("1974-01-16","yyyy-MM-dd",cultureProvider),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12</v>
      </c>
      <c r="C11519" s="12" t="str">
        <f t="shared" si="179"/>
        <v>new Quote { Date = DateTime.ParseExact("1974-01-17","yyyy-MM-dd",cultureProvider),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12</v>
      </c>
      <c r="C11520" s="12" t="str">
        <f t="shared" si="179"/>
        <v>new Quote { Date = DateTime.ParseExact("1974-01-18","yyyy-MM-dd",cultureProvider),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12</v>
      </c>
      <c r="C11521" s="12" t="str">
        <f t="shared" si="179"/>
        <v>new Quote { Date = DateTime.ParseExact("1974-01-21","yyyy-MM-dd",cultureProvider),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12</v>
      </c>
      <c r="C11522" s="12" t="str">
        <f t="shared" ref="C11522:C11585" si="180">"new Quote { Date = DateTime.ParseExact("""&amp;TEXT(D11522,"yyyy-mm-dd")&amp;""",""yyyy-MM-dd"",cultureProvider), Open="&amp;E11522&amp;"m, High="&amp;F11522&amp;"m, Low="&amp;G11522&amp;"m, Close="&amp;H11522&amp;"m, Volume = "&amp;I11522&amp;" },"</f>
        <v>new Quote { Date = DateTime.ParseExact("1974-01-22","yyyy-MM-dd",cultureProvider),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12</v>
      </c>
      <c r="C11523" s="12" t="str">
        <f t="shared" si="180"/>
        <v>new Quote { Date = DateTime.ParseExact("1974-01-23","yyyy-MM-dd",cultureProvider),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12</v>
      </c>
      <c r="C11524" s="12" t="str">
        <f t="shared" si="180"/>
        <v>new Quote { Date = DateTime.ParseExact("1974-01-24","yyyy-MM-dd",cultureProvider),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12</v>
      </c>
      <c r="C11525" s="12" t="str">
        <f t="shared" si="180"/>
        <v>new Quote { Date = DateTime.ParseExact("1974-01-25","yyyy-MM-dd",cultureProvider),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12</v>
      </c>
      <c r="C11526" s="12" t="str">
        <f t="shared" si="180"/>
        <v>new Quote { Date = DateTime.ParseExact("1974-01-28","yyyy-MM-dd",cultureProvider),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12</v>
      </c>
      <c r="C11527" s="12" t="str">
        <f t="shared" si="180"/>
        <v>new Quote { Date = DateTime.ParseExact("1974-01-29","yyyy-MM-dd",cultureProvider),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12</v>
      </c>
      <c r="C11528" s="12" t="str">
        <f t="shared" si="180"/>
        <v>new Quote { Date = DateTime.ParseExact("1974-01-30","yyyy-MM-dd",cultureProvider),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12</v>
      </c>
      <c r="C11529" s="12" t="str">
        <f t="shared" si="180"/>
        <v>new Quote { Date = DateTime.ParseExact("1974-01-31","yyyy-MM-dd",cultureProvider),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12</v>
      </c>
      <c r="C11530" s="12" t="str">
        <f t="shared" si="180"/>
        <v>new Quote { Date = DateTime.ParseExact("1974-02-01","yyyy-MM-dd",cultureProvider),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12</v>
      </c>
      <c r="C11531" s="12" t="str">
        <f t="shared" si="180"/>
        <v>new Quote { Date = DateTime.ParseExact("1974-02-04","yyyy-MM-dd",cultureProvider),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12</v>
      </c>
      <c r="C11532" s="12" t="str">
        <f t="shared" si="180"/>
        <v>new Quote { Date = DateTime.ParseExact("1974-02-05","yyyy-MM-dd",cultureProvider),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12</v>
      </c>
      <c r="C11533" s="12" t="str">
        <f t="shared" si="180"/>
        <v>new Quote { Date = DateTime.ParseExact("1974-02-06","yyyy-MM-dd",cultureProvider),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12</v>
      </c>
      <c r="C11534" s="12" t="str">
        <f t="shared" si="180"/>
        <v>new Quote { Date = DateTime.ParseExact("1974-02-07","yyyy-MM-dd",cultureProvider),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12</v>
      </c>
      <c r="C11535" s="12" t="str">
        <f t="shared" si="180"/>
        <v>new Quote { Date = DateTime.ParseExact("1974-02-08","yyyy-MM-dd",cultureProvider),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12</v>
      </c>
      <c r="C11536" s="12" t="str">
        <f t="shared" si="180"/>
        <v>new Quote { Date = DateTime.ParseExact("1974-02-11","yyyy-MM-dd",cultureProvider),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12</v>
      </c>
      <c r="C11537" s="12" t="str">
        <f t="shared" si="180"/>
        <v>new Quote { Date = DateTime.ParseExact("1974-02-12","yyyy-MM-dd",cultureProvider),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12</v>
      </c>
      <c r="C11538" s="12" t="str">
        <f t="shared" si="180"/>
        <v>new Quote { Date = DateTime.ParseExact("1974-02-13","yyyy-MM-dd",cultureProvider),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12</v>
      </c>
      <c r="C11539" s="12" t="str">
        <f t="shared" si="180"/>
        <v>new Quote { Date = DateTime.ParseExact("1974-02-14","yyyy-MM-dd",cultureProvider),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12</v>
      </c>
      <c r="C11540" s="12" t="str">
        <f t="shared" si="180"/>
        <v>new Quote { Date = DateTime.ParseExact("1974-02-15","yyyy-MM-dd",cultureProvider),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12</v>
      </c>
      <c r="C11541" s="12" t="str">
        <f t="shared" si="180"/>
        <v>new Quote { Date = DateTime.ParseExact("1974-02-19","yyyy-MM-dd",cultureProvider),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12</v>
      </c>
      <c r="C11542" s="12" t="str">
        <f t="shared" si="180"/>
        <v>new Quote { Date = DateTime.ParseExact("1974-02-20","yyyy-MM-dd",cultureProvider),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12</v>
      </c>
      <c r="C11543" s="12" t="str">
        <f t="shared" si="180"/>
        <v>new Quote { Date = DateTime.ParseExact("1974-02-21","yyyy-MM-dd",cultureProvider),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12</v>
      </c>
      <c r="C11544" s="12" t="str">
        <f t="shared" si="180"/>
        <v>new Quote { Date = DateTime.ParseExact("1974-02-22","yyyy-MM-dd",cultureProvider),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12</v>
      </c>
      <c r="C11545" s="12" t="str">
        <f t="shared" si="180"/>
        <v>new Quote { Date = DateTime.ParseExact("1974-02-25","yyyy-MM-dd",cultureProvider),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12</v>
      </c>
      <c r="C11546" s="12" t="str">
        <f t="shared" si="180"/>
        <v>new Quote { Date = DateTime.ParseExact("1974-02-26","yyyy-MM-dd",cultureProvider),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12</v>
      </c>
      <c r="C11547" s="12" t="str">
        <f t="shared" si="180"/>
        <v>new Quote { Date = DateTime.ParseExact("1974-02-27","yyyy-MM-dd",cultureProvider),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12</v>
      </c>
      <c r="C11548" s="12" t="str">
        <f t="shared" si="180"/>
        <v>new Quote { Date = DateTime.ParseExact("1974-02-28","yyyy-MM-dd",cultureProvider),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12</v>
      </c>
      <c r="C11549" s="12" t="str">
        <f t="shared" si="180"/>
        <v>new Quote { Date = DateTime.ParseExact("1974-03-01","yyyy-MM-dd",cultureProvider),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12</v>
      </c>
      <c r="C11550" s="12" t="str">
        <f t="shared" si="180"/>
        <v>new Quote { Date = DateTime.ParseExact("1974-03-04","yyyy-MM-dd",cultureProvider),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12</v>
      </c>
      <c r="C11551" s="12" t="str">
        <f t="shared" si="180"/>
        <v>new Quote { Date = DateTime.ParseExact("1974-03-05","yyyy-MM-dd",cultureProvider),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12</v>
      </c>
      <c r="C11552" s="12" t="str">
        <f t="shared" si="180"/>
        <v>new Quote { Date = DateTime.ParseExact("1974-03-06","yyyy-MM-dd",cultureProvider),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12</v>
      </c>
      <c r="C11553" s="12" t="str">
        <f t="shared" si="180"/>
        <v>new Quote { Date = DateTime.ParseExact("1974-03-07","yyyy-MM-dd",cultureProvider),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12</v>
      </c>
      <c r="C11554" s="12" t="str">
        <f t="shared" si="180"/>
        <v>new Quote { Date = DateTime.ParseExact("1974-03-08","yyyy-MM-dd",cultureProvider),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12</v>
      </c>
      <c r="C11555" s="12" t="str">
        <f t="shared" si="180"/>
        <v>new Quote { Date = DateTime.ParseExact("1974-03-11","yyyy-MM-dd",cultureProvider),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12</v>
      </c>
      <c r="C11556" s="12" t="str">
        <f t="shared" si="180"/>
        <v>new Quote { Date = DateTime.ParseExact("1974-03-12","yyyy-MM-dd",cultureProvider),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12</v>
      </c>
      <c r="C11557" s="12" t="str">
        <f t="shared" si="180"/>
        <v>new Quote { Date = DateTime.ParseExact("1974-03-13","yyyy-MM-dd",cultureProvider),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12</v>
      </c>
      <c r="C11558" s="12" t="str">
        <f t="shared" si="180"/>
        <v>new Quote { Date = DateTime.ParseExact("1974-03-14","yyyy-MM-dd",cultureProvider),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12</v>
      </c>
      <c r="C11559" s="12" t="str">
        <f t="shared" si="180"/>
        <v>new Quote { Date = DateTime.ParseExact("1974-03-15","yyyy-MM-dd",cultureProvider),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12</v>
      </c>
      <c r="C11560" s="12" t="str">
        <f t="shared" si="180"/>
        <v>new Quote { Date = DateTime.ParseExact("1974-03-18","yyyy-MM-dd",cultureProvider),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12</v>
      </c>
      <c r="C11561" s="12" t="str">
        <f t="shared" si="180"/>
        <v>new Quote { Date = DateTime.ParseExact("1974-03-19","yyyy-MM-dd",cultureProvider),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12</v>
      </c>
      <c r="C11562" s="12" t="str">
        <f t="shared" si="180"/>
        <v>new Quote { Date = DateTime.ParseExact("1974-03-20","yyyy-MM-dd",cultureProvider),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12</v>
      </c>
      <c r="C11563" s="12" t="str">
        <f t="shared" si="180"/>
        <v>new Quote { Date = DateTime.ParseExact("1974-03-21","yyyy-MM-dd",cultureProvider),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12</v>
      </c>
      <c r="C11564" s="12" t="str">
        <f t="shared" si="180"/>
        <v>new Quote { Date = DateTime.ParseExact("1974-03-22","yyyy-MM-dd",cultureProvider),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12</v>
      </c>
      <c r="C11565" s="12" t="str">
        <f t="shared" si="180"/>
        <v>new Quote { Date = DateTime.ParseExact("1974-03-25","yyyy-MM-dd",cultureProvider),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12</v>
      </c>
      <c r="C11566" s="12" t="str">
        <f t="shared" si="180"/>
        <v>new Quote { Date = DateTime.ParseExact("1974-03-26","yyyy-MM-dd",cultureProvider),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12</v>
      </c>
      <c r="C11567" s="12" t="str">
        <f t="shared" si="180"/>
        <v>new Quote { Date = DateTime.ParseExact("1974-03-27","yyyy-MM-dd",cultureProvider),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12</v>
      </c>
      <c r="C11568" s="12" t="str">
        <f t="shared" si="180"/>
        <v>new Quote { Date = DateTime.ParseExact("1974-03-28","yyyy-MM-dd",cultureProvider),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12</v>
      </c>
      <c r="C11569" s="12" t="str">
        <f t="shared" si="180"/>
        <v>new Quote { Date = DateTime.ParseExact("1974-03-29","yyyy-MM-dd",cultureProvider),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12</v>
      </c>
      <c r="C11570" s="12" t="str">
        <f t="shared" si="180"/>
        <v>new Quote { Date = DateTime.ParseExact("1974-04-01","yyyy-MM-dd",cultureProvider),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12</v>
      </c>
      <c r="C11571" s="12" t="str">
        <f t="shared" si="180"/>
        <v>new Quote { Date = DateTime.ParseExact("1974-04-02","yyyy-MM-dd",cultureProvider),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12</v>
      </c>
      <c r="C11572" s="12" t="str">
        <f t="shared" si="180"/>
        <v>new Quote { Date = DateTime.ParseExact("1974-04-03","yyyy-MM-dd",cultureProvider),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12</v>
      </c>
      <c r="C11573" s="12" t="str">
        <f t="shared" si="180"/>
        <v>new Quote { Date = DateTime.ParseExact("1974-04-04","yyyy-MM-dd",cultureProvider),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12</v>
      </c>
      <c r="C11574" s="12" t="str">
        <f t="shared" si="180"/>
        <v>new Quote { Date = DateTime.ParseExact("1974-04-05","yyyy-MM-dd",cultureProvider),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12</v>
      </c>
      <c r="C11575" s="12" t="str">
        <f t="shared" si="180"/>
        <v>new Quote { Date = DateTime.ParseExact("1974-04-08","yyyy-MM-dd",cultureProvider),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12</v>
      </c>
      <c r="C11576" s="12" t="str">
        <f t="shared" si="180"/>
        <v>new Quote { Date = DateTime.ParseExact("1974-04-09","yyyy-MM-dd",cultureProvider),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12</v>
      </c>
      <c r="C11577" s="12" t="str">
        <f t="shared" si="180"/>
        <v>new Quote { Date = DateTime.ParseExact("1974-04-10","yyyy-MM-dd",cultureProvider),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12</v>
      </c>
      <c r="C11578" s="12" t="str">
        <f t="shared" si="180"/>
        <v>new Quote { Date = DateTime.ParseExact("1974-04-11","yyyy-MM-dd",cultureProvider),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12</v>
      </c>
      <c r="C11579" s="12" t="str">
        <f t="shared" si="180"/>
        <v>new Quote { Date = DateTime.ParseExact("1974-04-15","yyyy-MM-dd",cultureProvider),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12</v>
      </c>
      <c r="C11580" s="12" t="str">
        <f t="shared" si="180"/>
        <v>new Quote { Date = DateTime.ParseExact("1974-04-16","yyyy-MM-dd",cultureProvider),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12</v>
      </c>
      <c r="C11581" s="12" t="str">
        <f t="shared" si="180"/>
        <v>new Quote { Date = DateTime.ParseExact("1974-04-17","yyyy-MM-dd",cultureProvider),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12</v>
      </c>
      <c r="C11582" s="12" t="str">
        <f t="shared" si="180"/>
        <v>new Quote { Date = DateTime.ParseExact("1974-04-18","yyyy-MM-dd",cultureProvider),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12</v>
      </c>
      <c r="C11583" s="12" t="str">
        <f t="shared" si="180"/>
        <v>new Quote { Date = DateTime.ParseExact("1974-04-19","yyyy-MM-dd",cultureProvider),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12</v>
      </c>
      <c r="C11584" s="12" t="str">
        <f t="shared" si="180"/>
        <v>new Quote { Date = DateTime.ParseExact("1974-04-22","yyyy-MM-dd",cultureProvider),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12</v>
      </c>
      <c r="C11585" s="12" t="str">
        <f t="shared" si="180"/>
        <v>new Quote { Date = DateTime.ParseExact("1974-04-23","yyyy-MM-dd",cultureProvider),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12</v>
      </c>
      <c r="C11586" s="12" t="str">
        <f t="shared" ref="C11586:C11649" si="181">"new Quote { Date = DateTime.ParseExact("""&amp;TEXT(D11586,"yyyy-mm-dd")&amp;""",""yyyy-MM-dd"",cultureProvider), Open="&amp;E11586&amp;"m, High="&amp;F11586&amp;"m, Low="&amp;G11586&amp;"m, Close="&amp;H11586&amp;"m, Volume = "&amp;I11586&amp;" },"</f>
        <v>new Quote { Date = DateTime.ParseExact("1974-04-24","yyyy-MM-dd",cultureProvider),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12</v>
      </c>
      <c r="C11587" s="12" t="str">
        <f t="shared" si="181"/>
        <v>new Quote { Date = DateTime.ParseExact("1974-04-25","yyyy-MM-dd",cultureProvider),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12</v>
      </c>
      <c r="C11588" s="12" t="str">
        <f t="shared" si="181"/>
        <v>new Quote { Date = DateTime.ParseExact("1974-04-26","yyyy-MM-dd",cultureProvider),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12</v>
      </c>
      <c r="C11589" s="12" t="str">
        <f t="shared" si="181"/>
        <v>new Quote { Date = DateTime.ParseExact("1974-04-29","yyyy-MM-dd",cultureProvider),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12</v>
      </c>
      <c r="C11590" s="12" t="str">
        <f t="shared" si="181"/>
        <v>new Quote { Date = DateTime.ParseExact("1974-04-30","yyyy-MM-dd",cultureProvider),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12</v>
      </c>
      <c r="C11591" s="12" t="str">
        <f t="shared" si="181"/>
        <v>new Quote { Date = DateTime.ParseExact("1974-05-01","yyyy-MM-dd",cultureProvider),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12</v>
      </c>
      <c r="C11592" s="12" t="str">
        <f t="shared" si="181"/>
        <v>new Quote { Date = DateTime.ParseExact("1974-05-02","yyyy-MM-dd",cultureProvider),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12</v>
      </c>
      <c r="C11593" s="12" t="str">
        <f t="shared" si="181"/>
        <v>new Quote { Date = DateTime.ParseExact("1974-05-03","yyyy-MM-dd",cultureProvider),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12</v>
      </c>
      <c r="C11594" s="12" t="str">
        <f t="shared" si="181"/>
        <v>new Quote { Date = DateTime.ParseExact("1974-05-06","yyyy-MM-dd",cultureProvider),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12</v>
      </c>
      <c r="C11595" s="12" t="str">
        <f t="shared" si="181"/>
        <v>new Quote { Date = DateTime.ParseExact("1974-05-07","yyyy-MM-dd",cultureProvider),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12</v>
      </c>
      <c r="C11596" s="12" t="str">
        <f t="shared" si="181"/>
        <v>new Quote { Date = DateTime.ParseExact("1974-05-08","yyyy-MM-dd",cultureProvider),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12</v>
      </c>
      <c r="C11597" s="12" t="str">
        <f t="shared" si="181"/>
        <v>new Quote { Date = DateTime.ParseExact("1974-05-09","yyyy-MM-dd",cultureProvider),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12</v>
      </c>
      <c r="C11598" s="12" t="str">
        <f t="shared" si="181"/>
        <v>new Quote { Date = DateTime.ParseExact("1974-05-10","yyyy-MM-dd",cultureProvider),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12</v>
      </c>
      <c r="C11599" s="12" t="str">
        <f t="shared" si="181"/>
        <v>new Quote { Date = DateTime.ParseExact("1974-05-13","yyyy-MM-dd",cultureProvider),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12</v>
      </c>
      <c r="C11600" s="12" t="str">
        <f t="shared" si="181"/>
        <v>new Quote { Date = DateTime.ParseExact("1974-05-14","yyyy-MM-dd",cultureProvider),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12</v>
      </c>
      <c r="C11601" s="12" t="str">
        <f t="shared" si="181"/>
        <v>new Quote { Date = DateTime.ParseExact("1974-05-15","yyyy-MM-dd",cultureProvider),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12</v>
      </c>
      <c r="C11602" s="12" t="str">
        <f t="shared" si="181"/>
        <v>new Quote { Date = DateTime.ParseExact("1974-05-16","yyyy-MM-dd",cultureProvider),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12</v>
      </c>
      <c r="C11603" s="12" t="str">
        <f t="shared" si="181"/>
        <v>new Quote { Date = DateTime.ParseExact("1974-05-17","yyyy-MM-dd",cultureProvider),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12</v>
      </c>
      <c r="C11604" s="12" t="str">
        <f t="shared" si="181"/>
        <v>new Quote { Date = DateTime.ParseExact("1974-05-20","yyyy-MM-dd",cultureProvider),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12</v>
      </c>
      <c r="C11605" s="12" t="str">
        <f t="shared" si="181"/>
        <v>new Quote { Date = DateTime.ParseExact("1974-05-21","yyyy-MM-dd",cultureProvider),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12</v>
      </c>
      <c r="C11606" s="12" t="str">
        <f t="shared" si="181"/>
        <v>new Quote { Date = DateTime.ParseExact("1974-05-22","yyyy-MM-dd",cultureProvider),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12</v>
      </c>
      <c r="C11607" s="12" t="str">
        <f t="shared" si="181"/>
        <v>new Quote { Date = DateTime.ParseExact("1974-05-23","yyyy-MM-dd",cultureProvider),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12</v>
      </c>
      <c r="C11608" s="12" t="str">
        <f t="shared" si="181"/>
        <v>new Quote { Date = DateTime.ParseExact("1974-05-24","yyyy-MM-dd",cultureProvider),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12</v>
      </c>
      <c r="C11609" s="12" t="str">
        <f t="shared" si="181"/>
        <v>new Quote { Date = DateTime.ParseExact("1974-05-28","yyyy-MM-dd",cultureProvider),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12</v>
      </c>
      <c r="C11610" s="12" t="str">
        <f t="shared" si="181"/>
        <v>new Quote { Date = DateTime.ParseExact("1974-05-29","yyyy-MM-dd",cultureProvider),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12</v>
      </c>
      <c r="C11611" s="12" t="str">
        <f t="shared" si="181"/>
        <v>new Quote { Date = DateTime.ParseExact("1974-05-30","yyyy-MM-dd",cultureProvider),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12</v>
      </c>
      <c r="C11612" s="12" t="str">
        <f t="shared" si="181"/>
        <v>new Quote { Date = DateTime.ParseExact("1974-05-31","yyyy-MM-dd",cultureProvider),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12</v>
      </c>
      <c r="C11613" s="12" t="str">
        <f t="shared" si="181"/>
        <v>new Quote { Date = DateTime.ParseExact("1974-06-03","yyyy-MM-dd",cultureProvider),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12</v>
      </c>
      <c r="C11614" s="12" t="str">
        <f t="shared" si="181"/>
        <v>new Quote { Date = DateTime.ParseExact("1974-06-04","yyyy-MM-dd",cultureProvider),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12</v>
      </c>
      <c r="C11615" s="12" t="str">
        <f t="shared" si="181"/>
        <v>new Quote { Date = DateTime.ParseExact("1974-06-05","yyyy-MM-dd",cultureProvider),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12</v>
      </c>
      <c r="C11616" s="12" t="str">
        <f t="shared" si="181"/>
        <v>new Quote { Date = DateTime.ParseExact("1974-06-06","yyyy-MM-dd",cultureProvider),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12</v>
      </c>
      <c r="C11617" s="12" t="str">
        <f t="shared" si="181"/>
        <v>new Quote { Date = DateTime.ParseExact("1974-06-07","yyyy-MM-dd",cultureProvider),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12</v>
      </c>
      <c r="C11618" s="12" t="str">
        <f t="shared" si="181"/>
        <v>new Quote { Date = DateTime.ParseExact("1974-06-10","yyyy-MM-dd",cultureProvider),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12</v>
      </c>
      <c r="C11619" s="12" t="str">
        <f t="shared" si="181"/>
        <v>new Quote { Date = DateTime.ParseExact("1974-06-11","yyyy-MM-dd",cultureProvider),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12</v>
      </c>
      <c r="C11620" s="12" t="str">
        <f t="shared" si="181"/>
        <v>new Quote { Date = DateTime.ParseExact("1974-06-12","yyyy-MM-dd",cultureProvider),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12</v>
      </c>
      <c r="C11621" s="12" t="str">
        <f t="shared" si="181"/>
        <v>new Quote { Date = DateTime.ParseExact("1974-06-13","yyyy-MM-dd",cultureProvider),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12</v>
      </c>
      <c r="C11622" s="12" t="str">
        <f t="shared" si="181"/>
        <v>new Quote { Date = DateTime.ParseExact("1974-06-14","yyyy-MM-dd",cultureProvider),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12</v>
      </c>
      <c r="C11623" s="12" t="str">
        <f t="shared" si="181"/>
        <v>new Quote { Date = DateTime.ParseExact("1974-06-17","yyyy-MM-dd",cultureProvider),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12</v>
      </c>
      <c r="C11624" s="12" t="str">
        <f t="shared" si="181"/>
        <v>new Quote { Date = DateTime.ParseExact("1974-06-18","yyyy-MM-dd",cultureProvider),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12</v>
      </c>
      <c r="C11625" s="12" t="str">
        <f t="shared" si="181"/>
        <v>new Quote { Date = DateTime.ParseExact("1974-06-19","yyyy-MM-dd",cultureProvider),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12</v>
      </c>
      <c r="C11626" s="12" t="str">
        <f t="shared" si="181"/>
        <v>new Quote { Date = DateTime.ParseExact("1974-06-20","yyyy-MM-dd",cultureProvider),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12</v>
      </c>
      <c r="C11627" s="12" t="str">
        <f t="shared" si="181"/>
        <v>new Quote { Date = DateTime.ParseExact("1974-06-21","yyyy-MM-dd",cultureProvider),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12</v>
      </c>
      <c r="C11628" s="12" t="str">
        <f t="shared" si="181"/>
        <v>new Quote { Date = DateTime.ParseExact("1974-06-24","yyyy-MM-dd",cultureProvider),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12</v>
      </c>
      <c r="C11629" s="12" t="str">
        <f t="shared" si="181"/>
        <v>new Quote { Date = DateTime.ParseExact("1974-06-25","yyyy-MM-dd",cultureProvider),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12</v>
      </c>
      <c r="C11630" s="12" t="str">
        <f t="shared" si="181"/>
        <v>new Quote { Date = DateTime.ParseExact("1974-06-26","yyyy-MM-dd",cultureProvider),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12</v>
      </c>
      <c r="C11631" s="12" t="str">
        <f t="shared" si="181"/>
        <v>new Quote { Date = DateTime.ParseExact("1974-06-27","yyyy-MM-dd",cultureProvider),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12</v>
      </c>
      <c r="C11632" s="12" t="str">
        <f t="shared" si="181"/>
        <v>new Quote { Date = DateTime.ParseExact("1974-06-28","yyyy-MM-dd",cultureProvider),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12</v>
      </c>
      <c r="C11633" s="12" t="str">
        <f t="shared" si="181"/>
        <v>new Quote { Date = DateTime.ParseExact("1974-07-01","yyyy-MM-dd",cultureProvider),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12</v>
      </c>
      <c r="C11634" s="12" t="str">
        <f t="shared" si="181"/>
        <v>new Quote { Date = DateTime.ParseExact("1974-07-02","yyyy-MM-dd",cultureProvider),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12</v>
      </c>
      <c r="C11635" s="12" t="str">
        <f t="shared" si="181"/>
        <v>new Quote { Date = DateTime.ParseExact("1974-07-03","yyyy-MM-dd",cultureProvider),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12</v>
      </c>
      <c r="C11636" s="12" t="str">
        <f t="shared" si="181"/>
        <v>new Quote { Date = DateTime.ParseExact("1974-07-05","yyyy-MM-dd",cultureProvider),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12</v>
      </c>
      <c r="C11637" s="12" t="str">
        <f t="shared" si="181"/>
        <v>new Quote { Date = DateTime.ParseExact("1974-07-08","yyyy-MM-dd",cultureProvider),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12</v>
      </c>
      <c r="C11638" s="12" t="str">
        <f t="shared" si="181"/>
        <v>new Quote { Date = DateTime.ParseExact("1974-07-09","yyyy-MM-dd",cultureProvider),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12</v>
      </c>
      <c r="C11639" s="12" t="str">
        <f t="shared" si="181"/>
        <v>new Quote { Date = DateTime.ParseExact("1974-07-10","yyyy-MM-dd",cultureProvider),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12</v>
      </c>
      <c r="C11640" s="12" t="str">
        <f t="shared" si="181"/>
        <v>new Quote { Date = DateTime.ParseExact("1974-07-11","yyyy-MM-dd",cultureProvider),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12</v>
      </c>
      <c r="C11641" s="12" t="str">
        <f t="shared" si="181"/>
        <v>new Quote { Date = DateTime.ParseExact("1974-07-12","yyyy-MM-dd",cultureProvider),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12</v>
      </c>
      <c r="C11642" s="12" t="str">
        <f t="shared" si="181"/>
        <v>new Quote { Date = DateTime.ParseExact("1974-07-15","yyyy-MM-dd",cultureProvider),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12</v>
      </c>
      <c r="C11643" s="12" t="str">
        <f t="shared" si="181"/>
        <v>new Quote { Date = DateTime.ParseExact("1974-07-16","yyyy-MM-dd",cultureProvider),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12</v>
      </c>
      <c r="C11644" s="12" t="str">
        <f t="shared" si="181"/>
        <v>new Quote { Date = DateTime.ParseExact("1974-07-17","yyyy-MM-dd",cultureProvider),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12</v>
      </c>
      <c r="C11645" s="12" t="str">
        <f t="shared" si="181"/>
        <v>new Quote { Date = DateTime.ParseExact("1974-07-18","yyyy-MM-dd",cultureProvider),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12</v>
      </c>
      <c r="C11646" s="12" t="str">
        <f t="shared" si="181"/>
        <v>new Quote { Date = DateTime.ParseExact("1974-07-19","yyyy-MM-dd",cultureProvider),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12</v>
      </c>
      <c r="C11647" s="12" t="str">
        <f t="shared" si="181"/>
        <v>new Quote { Date = DateTime.ParseExact("1974-07-22","yyyy-MM-dd",cultureProvider),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12</v>
      </c>
      <c r="C11648" s="12" t="str">
        <f t="shared" si="181"/>
        <v>new Quote { Date = DateTime.ParseExact("1974-07-23","yyyy-MM-dd",cultureProvider),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12</v>
      </c>
      <c r="C11649" s="12" t="str">
        <f t="shared" si="181"/>
        <v>new Quote { Date = DateTime.ParseExact("1974-07-24","yyyy-MM-dd",cultureProvider),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12</v>
      </c>
      <c r="C11650" s="12" t="str">
        <f t="shared" ref="C11650:C11713" si="182">"new Quote { Date = DateTime.ParseExact("""&amp;TEXT(D11650,"yyyy-mm-dd")&amp;""",""yyyy-MM-dd"",cultureProvider), Open="&amp;E11650&amp;"m, High="&amp;F11650&amp;"m, Low="&amp;G11650&amp;"m, Close="&amp;H11650&amp;"m, Volume = "&amp;I11650&amp;" },"</f>
        <v>new Quote { Date = DateTime.ParseExact("1974-07-25","yyyy-MM-dd",cultureProvider),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12</v>
      </c>
      <c r="C11651" s="12" t="str">
        <f t="shared" si="182"/>
        <v>new Quote { Date = DateTime.ParseExact("1974-07-26","yyyy-MM-dd",cultureProvider),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12</v>
      </c>
      <c r="C11652" s="12" t="str">
        <f t="shared" si="182"/>
        <v>new Quote { Date = DateTime.ParseExact("1974-07-29","yyyy-MM-dd",cultureProvider),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12</v>
      </c>
      <c r="C11653" s="12" t="str">
        <f t="shared" si="182"/>
        <v>new Quote { Date = DateTime.ParseExact("1974-07-30","yyyy-MM-dd",cultureProvider),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12</v>
      </c>
      <c r="C11654" s="12" t="str">
        <f t="shared" si="182"/>
        <v>new Quote { Date = DateTime.ParseExact("1974-07-31","yyyy-MM-dd",cultureProvider),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12</v>
      </c>
      <c r="C11655" s="12" t="str">
        <f t="shared" si="182"/>
        <v>new Quote { Date = DateTime.ParseExact("1974-08-01","yyyy-MM-dd",cultureProvider),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12</v>
      </c>
      <c r="C11656" s="12" t="str">
        <f t="shared" si="182"/>
        <v>new Quote { Date = DateTime.ParseExact("1974-08-02","yyyy-MM-dd",cultureProvider),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12</v>
      </c>
      <c r="C11657" s="12" t="str">
        <f t="shared" si="182"/>
        <v>new Quote { Date = DateTime.ParseExact("1974-08-05","yyyy-MM-dd",cultureProvider),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12</v>
      </c>
      <c r="C11658" s="12" t="str">
        <f t="shared" si="182"/>
        <v>new Quote { Date = DateTime.ParseExact("1974-08-06","yyyy-MM-dd",cultureProvider),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12</v>
      </c>
      <c r="C11659" s="12" t="str">
        <f t="shared" si="182"/>
        <v>new Quote { Date = DateTime.ParseExact("1974-08-07","yyyy-MM-dd",cultureProvider),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12</v>
      </c>
      <c r="C11660" s="12" t="str">
        <f t="shared" si="182"/>
        <v>new Quote { Date = DateTime.ParseExact("1974-08-08","yyyy-MM-dd",cultureProvider),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12</v>
      </c>
      <c r="C11661" s="12" t="str">
        <f t="shared" si="182"/>
        <v>new Quote { Date = DateTime.ParseExact("1974-08-09","yyyy-MM-dd",cultureProvider),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12</v>
      </c>
      <c r="C11662" s="12" t="str">
        <f t="shared" si="182"/>
        <v>new Quote { Date = DateTime.ParseExact("1974-08-12","yyyy-MM-dd",cultureProvider),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12</v>
      </c>
      <c r="C11663" s="12" t="str">
        <f t="shared" si="182"/>
        <v>new Quote { Date = DateTime.ParseExact("1974-08-13","yyyy-MM-dd",cultureProvider),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12</v>
      </c>
      <c r="C11664" s="12" t="str">
        <f t="shared" si="182"/>
        <v>new Quote { Date = DateTime.ParseExact("1974-08-14","yyyy-MM-dd",cultureProvider),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12</v>
      </c>
      <c r="C11665" s="12" t="str">
        <f t="shared" si="182"/>
        <v>new Quote { Date = DateTime.ParseExact("1974-08-15","yyyy-MM-dd",cultureProvider),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12</v>
      </c>
      <c r="C11666" s="12" t="str">
        <f t="shared" si="182"/>
        <v>new Quote { Date = DateTime.ParseExact("1974-08-16","yyyy-MM-dd",cultureProvider),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12</v>
      </c>
      <c r="C11667" s="12" t="str">
        <f t="shared" si="182"/>
        <v>new Quote { Date = DateTime.ParseExact("1974-08-19","yyyy-MM-dd",cultureProvider),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12</v>
      </c>
      <c r="C11668" s="12" t="str">
        <f t="shared" si="182"/>
        <v>new Quote { Date = DateTime.ParseExact("1974-08-20","yyyy-MM-dd",cultureProvider),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12</v>
      </c>
      <c r="C11669" s="12" t="str">
        <f t="shared" si="182"/>
        <v>new Quote { Date = DateTime.ParseExact("1974-08-21","yyyy-MM-dd",cultureProvider),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12</v>
      </c>
      <c r="C11670" s="12" t="str">
        <f t="shared" si="182"/>
        <v>new Quote { Date = DateTime.ParseExact("1974-08-22","yyyy-MM-dd",cultureProvider),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12</v>
      </c>
      <c r="C11671" s="12" t="str">
        <f t="shared" si="182"/>
        <v>new Quote { Date = DateTime.ParseExact("1974-08-23","yyyy-MM-dd",cultureProvider),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12</v>
      </c>
      <c r="C11672" s="12" t="str">
        <f t="shared" si="182"/>
        <v>new Quote { Date = DateTime.ParseExact("1974-08-26","yyyy-MM-dd",cultureProvider),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12</v>
      </c>
      <c r="C11673" s="12" t="str">
        <f t="shared" si="182"/>
        <v>new Quote { Date = DateTime.ParseExact("1974-08-27","yyyy-MM-dd",cultureProvider),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12</v>
      </c>
      <c r="C11674" s="12" t="str">
        <f t="shared" si="182"/>
        <v>new Quote { Date = DateTime.ParseExact("1974-08-28","yyyy-MM-dd",cultureProvider),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12</v>
      </c>
      <c r="C11675" s="12" t="str">
        <f t="shared" si="182"/>
        <v>new Quote { Date = DateTime.ParseExact("1974-08-29","yyyy-MM-dd",cultureProvider),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12</v>
      </c>
      <c r="C11676" s="12" t="str">
        <f t="shared" si="182"/>
        <v>new Quote { Date = DateTime.ParseExact("1974-08-30","yyyy-MM-dd",cultureProvider),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12</v>
      </c>
      <c r="C11677" s="12" t="str">
        <f t="shared" si="182"/>
        <v>new Quote { Date = DateTime.ParseExact("1974-09-03","yyyy-MM-dd",cultureProvider),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12</v>
      </c>
      <c r="C11678" s="12" t="str">
        <f t="shared" si="182"/>
        <v>new Quote { Date = DateTime.ParseExact("1974-09-04","yyyy-MM-dd",cultureProvider),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12</v>
      </c>
      <c r="C11679" s="12" t="str">
        <f t="shared" si="182"/>
        <v>new Quote { Date = DateTime.ParseExact("1974-09-05","yyyy-MM-dd",cultureProvider),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12</v>
      </c>
      <c r="C11680" s="12" t="str">
        <f t="shared" si="182"/>
        <v>new Quote { Date = DateTime.ParseExact("1974-09-06","yyyy-MM-dd",cultureProvider),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12</v>
      </c>
      <c r="C11681" s="12" t="str">
        <f t="shared" si="182"/>
        <v>new Quote { Date = DateTime.ParseExact("1974-09-09","yyyy-MM-dd",cultureProvider),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12</v>
      </c>
      <c r="C11682" s="12" t="str">
        <f t="shared" si="182"/>
        <v>new Quote { Date = DateTime.ParseExact("1974-09-10","yyyy-MM-dd",cultureProvider),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12</v>
      </c>
      <c r="C11683" s="12" t="str">
        <f t="shared" si="182"/>
        <v>new Quote { Date = DateTime.ParseExact("1974-09-11","yyyy-MM-dd",cultureProvider),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12</v>
      </c>
      <c r="C11684" s="12" t="str">
        <f t="shared" si="182"/>
        <v>new Quote { Date = DateTime.ParseExact("1974-09-12","yyyy-MM-dd",cultureProvider),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12</v>
      </c>
      <c r="C11685" s="12" t="str">
        <f t="shared" si="182"/>
        <v>new Quote { Date = DateTime.ParseExact("1974-09-13","yyyy-MM-dd",cultureProvider),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12</v>
      </c>
      <c r="C11686" s="12" t="str">
        <f t="shared" si="182"/>
        <v>new Quote { Date = DateTime.ParseExact("1974-09-16","yyyy-MM-dd",cultureProvider),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12</v>
      </c>
      <c r="C11687" s="12" t="str">
        <f t="shared" si="182"/>
        <v>new Quote { Date = DateTime.ParseExact("1974-09-17","yyyy-MM-dd",cultureProvider),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12</v>
      </c>
      <c r="C11688" s="12" t="str">
        <f t="shared" si="182"/>
        <v>new Quote { Date = DateTime.ParseExact("1974-09-18","yyyy-MM-dd",cultureProvider),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12</v>
      </c>
      <c r="C11689" s="12" t="str">
        <f t="shared" si="182"/>
        <v>new Quote { Date = DateTime.ParseExact("1974-09-19","yyyy-MM-dd",cultureProvider),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12</v>
      </c>
      <c r="C11690" s="12" t="str">
        <f t="shared" si="182"/>
        <v>new Quote { Date = DateTime.ParseExact("1974-09-20","yyyy-MM-dd",cultureProvider),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12</v>
      </c>
      <c r="C11691" s="12" t="str">
        <f t="shared" si="182"/>
        <v>new Quote { Date = DateTime.ParseExact("1974-09-23","yyyy-MM-dd",cultureProvider),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12</v>
      </c>
      <c r="C11692" s="12" t="str">
        <f t="shared" si="182"/>
        <v>new Quote { Date = DateTime.ParseExact("1974-09-24","yyyy-MM-dd",cultureProvider),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12</v>
      </c>
      <c r="C11693" s="12" t="str">
        <f t="shared" si="182"/>
        <v>new Quote { Date = DateTime.ParseExact("1974-09-25","yyyy-MM-dd",cultureProvider),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12</v>
      </c>
      <c r="C11694" s="12" t="str">
        <f t="shared" si="182"/>
        <v>new Quote { Date = DateTime.ParseExact("1974-09-26","yyyy-MM-dd",cultureProvider),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12</v>
      </c>
      <c r="C11695" s="12" t="str">
        <f t="shared" si="182"/>
        <v>new Quote { Date = DateTime.ParseExact("1974-09-27","yyyy-MM-dd",cultureProvider),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12</v>
      </c>
      <c r="C11696" s="12" t="str">
        <f t="shared" si="182"/>
        <v>new Quote { Date = DateTime.ParseExact("1974-09-30","yyyy-MM-dd",cultureProvider),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12</v>
      </c>
      <c r="C11697" s="12" t="str">
        <f t="shared" si="182"/>
        <v>new Quote { Date = DateTime.ParseExact("1974-10-01","yyyy-MM-dd",cultureProvider),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12</v>
      </c>
      <c r="C11698" s="12" t="str">
        <f t="shared" si="182"/>
        <v>new Quote { Date = DateTime.ParseExact("1974-10-02","yyyy-MM-dd",cultureProvider),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12</v>
      </c>
      <c r="C11699" s="12" t="str">
        <f t="shared" si="182"/>
        <v>new Quote { Date = DateTime.ParseExact("1974-10-03","yyyy-MM-dd",cultureProvider),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12</v>
      </c>
      <c r="C11700" s="12" t="str">
        <f t="shared" si="182"/>
        <v>new Quote { Date = DateTime.ParseExact("1974-10-04","yyyy-MM-dd",cultureProvider),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12</v>
      </c>
      <c r="C11701" s="12" t="str">
        <f t="shared" si="182"/>
        <v>new Quote { Date = DateTime.ParseExact("1974-10-07","yyyy-MM-dd",cultureProvider),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12</v>
      </c>
      <c r="C11702" s="12" t="str">
        <f t="shared" si="182"/>
        <v>new Quote { Date = DateTime.ParseExact("1974-10-08","yyyy-MM-dd",cultureProvider),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12</v>
      </c>
      <c r="C11703" s="12" t="str">
        <f t="shared" si="182"/>
        <v>new Quote { Date = DateTime.ParseExact("1974-10-09","yyyy-MM-dd",cultureProvider),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12</v>
      </c>
      <c r="C11704" s="12" t="str">
        <f t="shared" si="182"/>
        <v>new Quote { Date = DateTime.ParseExact("1974-10-10","yyyy-MM-dd",cultureProvider),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12</v>
      </c>
      <c r="C11705" s="12" t="str">
        <f t="shared" si="182"/>
        <v>new Quote { Date = DateTime.ParseExact("1974-10-11","yyyy-MM-dd",cultureProvider),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12</v>
      </c>
      <c r="C11706" s="12" t="str">
        <f t="shared" si="182"/>
        <v>new Quote { Date = DateTime.ParseExact("1974-10-14","yyyy-MM-dd",cultureProvider),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12</v>
      </c>
      <c r="C11707" s="12" t="str">
        <f t="shared" si="182"/>
        <v>new Quote { Date = DateTime.ParseExact("1974-10-15","yyyy-MM-dd",cultureProvider),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12</v>
      </c>
      <c r="C11708" s="12" t="str">
        <f t="shared" si="182"/>
        <v>new Quote { Date = DateTime.ParseExact("1974-10-16","yyyy-MM-dd",cultureProvider),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12</v>
      </c>
      <c r="C11709" s="12" t="str">
        <f t="shared" si="182"/>
        <v>new Quote { Date = DateTime.ParseExact("1974-10-17","yyyy-MM-dd",cultureProvider),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12</v>
      </c>
      <c r="C11710" s="12" t="str">
        <f t="shared" si="182"/>
        <v>new Quote { Date = DateTime.ParseExact("1974-10-18","yyyy-MM-dd",cultureProvider),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12</v>
      </c>
      <c r="C11711" s="12" t="str">
        <f t="shared" si="182"/>
        <v>new Quote { Date = DateTime.ParseExact("1974-10-21","yyyy-MM-dd",cultureProvider),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12</v>
      </c>
      <c r="C11712" s="12" t="str">
        <f t="shared" si="182"/>
        <v>new Quote { Date = DateTime.ParseExact("1974-10-22","yyyy-MM-dd",cultureProvider),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12</v>
      </c>
      <c r="C11713" s="12" t="str">
        <f t="shared" si="182"/>
        <v>new Quote { Date = DateTime.ParseExact("1974-10-23","yyyy-MM-dd",cultureProvider),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12</v>
      </c>
      <c r="C11714" s="12" t="str">
        <f t="shared" ref="C11714:C11777" si="183">"new Quote { Date = DateTime.ParseExact("""&amp;TEXT(D11714,"yyyy-mm-dd")&amp;""",""yyyy-MM-dd"",cultureProvider), Open="&amp;E11714&amp;"m, High="&amp;F11714&amp;"m, Low="&amp;G11714&amp;"m, Close="&amp;H11714&amp;"m, Volume = "&amp;I11714&amp;" },"</f>
        <v>new Quote { Date = DateTime.ParseExact("1974-10-24","yyyy-MM-dd",cultureProvider),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12</v>
      </c>
      <c r="C11715" s="12" t="str">
        <f t="shared" si="183"/>
        <v>new Quote { Date = DateTime.ParseExact("1974-10-25","yyyy-MM-dd",cultureProvider),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12</v>
      </c>
      <c r="C11716" s="12" t="str">
        <f t="shared" si="183"/>
        <v>new Quote { Date = DateTime.ParseExact("1974-10-28","yyyy-MM-dd",cultureProvider),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12</v>
      </c>
      <c r="C11717" s="12" t="str">
        <f t="shared" si="183"/>
        <v>new Quote { Date = DateTime.ParseExact("1974-10-29","yyyy-MM-dd",cultureProvider),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12</v>
      </c>
      <c r="C11718" s="12" t="str">
        <f t="shared" si="183"/>
        <v>new Quote { Date = DateTime.ParseExact("1974-10-30","yyyy-MM-dd",cultureProvider),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12</v>
      </c>
      <c r="C11719" s="12" t="str">
        <f t="shared" si="183"/>
        <v>new Quote { Date = DateTime.ParseExact("1974-10-31","yyyy-MM-dd",cultureProvider),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12</v>
      </c>
      <c r="C11720" s="12" t="str">
        <f t="shared" si="183"/>
        <v>new Quote { Date = DateTime.ParseExact("1974-11-01","yyyy-MM-dd",cultureProvider),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12</v>
      </c>
      <c r="C11721" s="12" t="str">
        <f t="shared" si="183"/>
        <v>new Quote { Date = DateTime.ParseExact("1974-11-04","yyyy-MM-dd",cultureProvider),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12</v>
      </c>
      <c r="C11722" s="12" t="str">
        <f t="shared" si="183"/>
        <v>new Quote { Date = DateTime.ParseExact("1974-11-05","yyyy-MM-dd",cultureProvider),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12</v>
      </c>
      <c r="C11723" s="12" t="str">
        <f t="shared" si="183"/>
        <v>new Quote { Date = DateTime.ParseExact("1974-11-06","yyyy-MM-dd",cultureProvider),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12</v>
      </c>
      <c r="C11724" s="12" t="str">
        <f t="shared" si="183"/>
        <v>new Quote { Date = DateTime.ParseExact("1974-11-07","yyyy-MM-dd",cultureProvider),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12</v>
      </c>
      <c r="C11725" s="12" t="str">
        <f t="shared" si="183"/>
        <v>new Quote { Date = DateTime.ParseExact("1974-11-08","yyyy-MM-dd",cultureProvider),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12</v>
      </c>
      <c r="C11726" s="12" t="str">
        <f t="shared" si="183"/>
        <v>new Quote { Date = DateTime.ParseExact("1974-11-11","yyyy-MM-dd",cultureProvider),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12</v>
      </c>
      <c r="C11727" s="12" t="str">
        <f t="shared" si="183"/>
        <v>new Quote { Date = DateTime.ParseExact("1974-11-12","yyyy-MM-dd",cultureProvider),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12</v>
      </c>
      <c r="C11728" s="12" t="str">
        <f t="shared" si="183"/>
        <v>new Quote { Date = DateTime.ParseExact("1974-11-13","yyyy-MM-dd",cultureProvider),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12</v>
      </c>
      <c r="C11729" s="12" t="str">
        <f t="shared" si="183"/>
        <v>new Quote { Date = DateTime.ParseExact("1974-11-14","yyyy-MM-dd",cultureProvider),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12</v>
      </c>
      <c r="C11730" s="12" t="str">
        <f t="shared" si="183"/>
        <v>new Quote { Date = DateTime.ParseExact("1974-11-15","yyyy-MM-dd",cultureProvider),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12</v>
      </c>
      <c r="C11731" s="12" t="str">
        <f t="shared" si="183"/>
        <v>new Quote { Date = DateTime.ParseExact("1974-11-18","yyyy-MM-dd",cultureProvider),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12</v>
      </c>
      <c r="C11732" s="12" t="str">
        <f t="shared" si="183"/>
        <v>new Quote { Date = DateTime.ParseExact("1974-11-19","yyyy-MM-dd",cultureProvider),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12</v>
      </c>
      <c r="C11733" s="12" t="str">
        <f t="shared" si="183"/>
        <v>new Quote { Date = DateTime.ParseExact("1974-11-20","yyyy-MM-dd",cultureProvider),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12</v>
      </c>
      <c r="C11734" s="12" t="str">
        <f t="shared" si="183"/>
        <v>new Quote { Date = DateTime.ParseExact("1974-11-21","yyyy-MM-dd",cultureProvider),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12</v>
      </c>
      <c r="C11735" s="12" t="str">
        <f t="shared" si="183"/>
        <v>new Quote { Date = DateTime.ParseExact("1974-11-22","yyyy-MM-dd",cultureProvider),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12</v>
      </c>
      <c r="C11736" s="12" t="str">
        <f t="shared" si="183"/>
        <v>new Quote { Date = DateTime.ParseExact("1974-11-25","yyyy-MM-dd",cultureProvider),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12</v>
      </c>
      <c r="C11737" s="12" t="str">
        <f t="shared" si="183"/>
        <v>new Quote { Date = DateTime.ParseExact("1974-11-26","yyyy-MM-dd",cultureProvider),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12</v>
      </c>
      <c r="C11738" s="12" t="str">
        <f t="shared" si="183"/>
        <v>new Quote { Date = DateTime.ParseExact("1974-11-27","yyyy-MM-dd",cultureProvider),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12</v>
      </c>
      <c r="C11739" s="12" t="str">
        <f t="shared" si="183"/>
        <v>new Quote { Date = DateTime.ParseExact("1974-11-29","yyyy-MM-dd",cultureProvider),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12</v>
      </c>
      <c r="C11740" s="12" t="str">
        <f t="shared" si="183"/>
        <v>new Quote { Date = DateTime.ParseExact("1974-12-02","yyyy-MM-dd",cultureProvider),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12</v>
      </c>
      <c r="C11741" s="12" t="str">
        <f t="shared" si="183"/>
        <v>new Quote { Date = DateTime.ParseExact("1974-12-03","yyyy-MM-dd",cultureProvider),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12</v>
      </c>
      <c r="C11742" s="12" t="str">
        <f t="shared" si="183"/>
        <v>new Quote { Date = DateTime.ParseExact("1974-12-04","yyyy-MM-dd",cultureProvider),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12</v>
      </c>
      <c r="C11743" s="12" t="str">
        <f t="shared" si="183"/>
        <v>new Quote { Date = DateTime.ParseExact("1974-12-05","yyyy-MM-dd",cultureProvider),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12</v>
      </c>
      <c r="C11744" s="12" t="str">
        <f t="shared" si="183"/>
        <v>new Quote { Date = DateTime.ParseExact("1974-12-06","yyyy-MM-dd",cultureProvider),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12</v>
      </c>
      <c r="C11745" s="12" t="str">
        <f t="shared" si="183"/>
        <v>new Quote { Date = DateTime.ParseExact("1974-12-09","yyyy-MM-dd",cultureProvider),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12</v>
      </c>
      <c r="C11746" s="12" t="str">
        <f t="shared" si="183"/>
        <v>new Quote { Date = DateTime.ParseExact("1974-12-10","yyyy-MM-dd",cultureProvider),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12</v>
      </c>
      <c r="C11747" s="12" t="str">
        <f t="shared" si="183"/>
        <v>new Quote { Date = DateTime.ParseExact("1974-12-11","yyyy-MM-dd",cultureProvider),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12</v>
      </c>
      <c r="C11748" s="12" t="str">
        <f t="shared" si="183"/>
        <v>new Quote { Date = DateTime.ParseExact("1974-12-12","yyyy-MM-dd",cultureProvider),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12</v>
      </c>
      <c r="C11749" s="12" t="str">
        <f t="shared" si="183"/>
        <v>new Quote { Date = DateTime.ParseExact("1974-12-13","yyyy-MM-dd",cultureProvider),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12</v>
      </c>
      <c r="C11750" s="12" t="str">
        <f t="shared" si="183"/>
        <v>new Quote { Date = DateTime.ParseExact("1974-12-16","yyyy-MM-dd",cultureProvider),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12</v>
      </c>
      <c r="C11751" s="12" t="str">
        <f t="shared" si="183"/>
        <v>new Quote { Date = DateTime.ParseExact("1974-12-17","yyyy-MM-dd",cultureProvider),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12</v>
      </c>
      <c r="C11752" s="12" t="str">
        <f t="shared" si="183"/>
        <v>new Quote { Date = DateTime.ParseExact("1974-12-18","yyyy-MM-dd",cultureProvider),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12</v>
      </c>
      <c r="C11753" s="12" t="str">
        <f t="shared" si="183"/>
        <v>new Quote { Date = DateTime.ParseExact("1974-12-19","yyyy-MM-dd",cultureProvider),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12</v>
      </c>
      <c r="C11754" s="12" t="str">
        <f t="shared" si="183"/>
        <v>new Quote { Date = DateTime.ParseExact("1974-12-20","yyyy-MM-dd",cultureProvider),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12</v>
      </c>
      <c r="C11755" s="12" t="str">
        <f t="shared" si="183"/>
        <v>new Quote { Date = DateTime.ParseExact("1974-12-23","yyyy-MM-dd",cultureProvider),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12</v>
      </c>
      <c r="C11756" s="12" t="str">
        <f t="shared" si="183"/>
        <v>new Quote { Date = DateTime.ParseExact("1974-12-24","yyyy-MM-dd",cultureProvider),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12</v>
      </c>
      <c r="C11757" s="12" t="str">
        <f t="shared" si="183"/>
        <v>new Quote { Date = DateTime.ParseExact("1974-12-26","yyyy-MM-dd",cultureProvider),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12</v>
      </c>
      <c r="C11758" s="12" t="str">
        <f t="shared" si="183"/>
        <v>new Quote { Date = DateTime.ParseExact("1974-12-27","yyyy-MM-dd",cultureProvider),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12</v>
      </c>
      <c r="C11759" s="12" t="str">
        <f t="shared" si="183"/>
        <v>new Quote { Date = DateTime.ParseExact("1974-12-30","yyyy-MM-dd",cultureProvider),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12</v>
      </c>
      <c r="C11760" s="12" t="str">
        <f t="shared" si="183"/>
        <v>new Quote { Date = DateTime.ParseExact("1974-12-31","yyyy-MM-dd",cultureProvider),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12</v>
      </c>
      <c r="C11761" s="12" t="str">
        <f t="shared" si="183"/>
        <v>new Quote { Date = DateTime.ParseExact("1975-01-02","yyyy-MM-dd",cultureProvider),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12</v>
      </c>
      <c r="C11762" s="12" t="str">
        <f t="shared" si="183"/>
        <v>new Quote { Date = DateTime.ParseExact("1975-01-03","yyyy-MM-dd",cultureProvider),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12</v>
      </c>
      <c r="C11763" s="12" t="str">
        <f t="shared" si="183"/>
        <v>new Quote { Date = DateTime.ParseExact("1975-01-06","yyyy-MM-dd",cultureProvider),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12</v>
      </c>
      <c r="C11764" s="12" t="str">
        <f t="shared" si="183"/>
        <v>new Quote { Date = DateTime.ParseExact("1975-01-07","yyyy-MM-dd",cultureProvider),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12</v>
      </c>
      <c r="C11765" s="12" t="str">
        <f t="shared" si="183"/>
        <v>new Quote { Date = DateTime.ParseExact("1975-01-08","yyyy-MM-dd",cultureProvider),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12</v>
      </c>
      <c r="C11766" s="12" t="str">
        <f t="shared" si="183"/>
        <v>new Quote { Date = DateTime.ParseExact("1975-01-09","yyyy-MM-dd",cultureProvider),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12</v>
      </c>
      <c r="C11767" s="12" t="str">
        <f t="shared" si="183"/>
        <v>new Quote { Date = DateTime.ParseExact("1975-01-10","yyyy-MM-dd",cultureProvider),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12</v>
      </c>
      <c r="C11768" s="12" t="str">
        <f t="shared" si="183"/>
        <v>new Quote { Date = DateTime.ParseExact("1975-01-13","yyyy-MM-dd",cultureProvider),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12</v>
      </c>
      <c r="C11769" s="12" t="str">
        <f t="shared" si="183"/>
        <v>new Quote { Date = DateTime.ParseExact("1975-01-14","yyyy-MM-dd",cultureProvider),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12</v>
      </c>
      <c r="C11770" s="12" t="str">
        <f t="shared" si="183"/>
        <v>new Quote { Date = DateTime.ParseExact("1975-01-15","yyyy-MM-dd",cultureProvider),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12</v>
      </c>
      <c r="C11771" s="12" t="str">
        <f t="shared" si="183"/>
        <v>new Quote { Date = DateTime.ParseExact("1975-01-16","yyyy-MM-dd",cultureProvider),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12</v>
      </c>
      <c r="C11772" s="12" t="str">
        <f t="shared" si="183"/>
        <v>new Quote { Date = DateTime.ParseExact("1975-01-17","yyyy-MM-dd",cultureProvider),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12</v>
      </c>
      <c r="C11773" s="12" t="str">
        <f t="shared" si="183"/>
        <v>new Quote { Date = DateTime.ParseExact("1975-01-20","yyyy-MM-dd",cultureProvider),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12</v>
      </c>
      <c r="C11774" s="12" t="str">
        <f t="shared" si="183"/>
        <v>new Quote { Date = DateTime.ParseExact("1975-01-21","yyyy-MM-dd",cultureProvider),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12</v>
      </c>
      <c r="C11775" s="12" t="str">
        <f t="shared" si="183"/>
        <v>new Quote { Date = DateTime.ParseExact("1975-01-22","yyyy-MM-dd",cultureProvider),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12</v>
      </c>
      <c r="C11776" s="12" t="str">
        <f t="shared" si="183"/>
        <v>new Quote { Date = DateTime.ParseExact("1975-01-23","yyyy-MM-dd",cultureProvider),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12</v>
      </c>
      <c r="C11777" s="12" t="str">
        <f t="shared" si="183"/>
        <v>new Quote { Date = DateTime.ParseExact("1975-01-24","yyyy-MM-dd",cultureProvider),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12</v>
      </c>
      <c r="C11778" s="12" t="str">
        <f t="shared" ref="C11778:C11841" si="184">"new Quote { Date = DateTime.ParseExact("""&amp;TEXT(D11778,"yyyy-mm-dd")&amp;""",""yyyy-MM-dd"",cultureProvider), Open="&amp;E11778&amp;"m, High="&amp;F11778&amp;"m, Low="&amp;G11778&amp;"m, Close="&amp;H11778&amp;"m, Volume = "&amp;I11778&amp;" },"</f>
        <v>new Quote { Date = DateTime.ParseExact("1975-01-27","yyyy-MM-dd",cultureProvider),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12</v>
      </c>
      <c r="C11779" s="12" t="str">
        <f t="shared" si="184"/>
        <v>new Quote { Date = DateTime.ParseExact("1975-01-28","yyyy-MM-dd",cultureProvider),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12</v>
      </c>
      <c r="C11780" s="12" t="str">
        <f t="shared" si="184"/>
        <v>new Quote { Date = DateTime.ParseExact("1975-01-29","yyyy-MM-dd",cultureProvider),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12</v>
      </c>
      <c r="C11781" s="12" t="str">
        <f t="shared" si="184"/>
        <v>new Quote { Date = DateTime.ParseExact("1975-01-30","yyyy-MM-dd",cultureProvider),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12</v>
      </c>
      <c r="C11782" s="12" t="str">
        <f t="shared" si="184"/>
        <v>new Quote { Date = DateTime.ParseExact("1975-01-31","yyyy-MM-dd",cultureProvider),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12</v>
      </c>
      <c r="C11783" s="12" t="str">
        <f t="shared" si="184"/>
        <v>new Quote { Date = DateTime.ParseExact("1975-02-03","yyyy-MM-dd",cultureProvider),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12</v>
      </c>
      <c r="C11784" s="12" t="str">
        <f t="shared" si="184"/>
        <v>new Quote { Date = DateTime.ParseExact("1975-02-04","yyyy-MM-dd",cultureProvider),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12</v>
      </c>
      <c r="C11785" s="12" t="str">
        <f t="shared" si="184"/>
        <v>new Quote { Date = DateTime.ParseExact("1975-02-05","yyyy-MM-dd",cultureProvider),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12</v>
      </c>
      <c r="C11786" s="12" t="str">
        <f t="shared" si="184"/>
        <v>new Quote { Date = DateTime.ParseExact("1975-02-06","yyyy-MM-dd",cultureProvider),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12</v>
      </c>
      <c r="C11787" s="12" t="str">
        <f t="shared" si="184"/>
        <v>new Quote { Date = DateTime.ParseExact("1975-02-07","yyyy-MM-dd",cultureProvider),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12</v>
      </c>
      <c r="C11788" s="12" t="str">
        <f t="shared" si="184"/>
        <v>new Quote { Date = DateTime.ParseExact("1975-02-10","yyyy-MM-dd",cultureProvider),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12</v>
      </c>
      <c r="C11789" s="12" t="str">
        <f t="shared" si="184"/>
        <v>new Quote { Date = DateTime.ParseExact("1975-02-11","yyyy-MM-dd",cultureProvider),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12</v>
      </c>
      <c r="C11790" s="12" t="str">
        <f t="shared" si="184"/>
        <v>new Quote { Date = DateTime.ParseExact("1975-02-12","yyyy-MM-dd",cultureProvider),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12</v>
      </c>
      <c r="C11791" s="12" t="str">
        <f t="shared" si="184"/>
        <v>new Quote { Date = DateTime.ParseExact("1975-02-13","yyyy-MM-dd",cultureProvider),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12</v>
      </c>
      <c r="C11792" s="12" t="str">
        <f t="shared" si="184"/>
        <v>new Quote { Date = DateTime.ParseExact("1975-02-14","yyyy-MM-dd",cultureProvider),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12</v>
      </c>
      <c r="C11793" s="12" t="str">
        <f t="shared" si="184"/>
        <v>new Quote { Date = DateTime.ParseExact("1975-02-18","yyyy-MM-dd",cultureProvider),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12</v>
      </c>
      <c r="C11794" s="12" t="str">
        <f t="shared" si="184"/>
        <v>new Quote { Date = DateTime.ParseExact("1975-02-19","yyyy-MM-dd",cultureProvider),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12</v>
      </c>
      <c r="C11795" s="12" t="str">
        <f t="shared" si="184"/>
        <v>new Quote { Date = DateTime.ParseExact("1975-02-20","yyyy-MM-dd",cultureProvider),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12</v>
      </c>
      <c r="C11796" s="12" t="str">
        <f t="shared" si="184"/>
        <v>new Quote { Date = DateTime.ParseExact("1975-02-21","yyyy-MM-dd",cultureProvider),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12</v>
      </c>
      <c r="C11797" s="12" t="str">
        <f t="shared" si="184"/>
        <v>new Quote { Date = DateTime.ParseExact("1975-02-24","yyyy-MM-dd",cultureProvider),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12</v>
      </c>
      <c r="C11798" s="12" t="str">
        <f t="shared" si="184"/>
        <v>new Quote { Date = DateTime.ParseExact("1975-02-25","yyyy-MM-dd",cultureProvider),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12</v>
      </c>
      <c r="C11799" s="12" t="str">
        <f t="shared" si="184"/>
        <v>new Quote { Date = DateTime.ParseExact("1975-02-26","yyyy-MM-dd",cultureProvider),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12</v>
      </c>
      <c r="C11800" s="12" t="str">
        <f t="shared" si="184"/>
        <v>new Quote { Date = DateTime.ParseExact("1975-02-27","yyyy-MM-dd",cultureProvider),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12</v>
      </c>
      <c r="C11801" s="12" t="str">
        <f t="shared" si="184"/>
        <v>new Quote { Date = DateTime.ParseExact("1975-02-28","yyyy-MM-dd",cultureProvider),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12</v>
      </c>
      <c r="C11802" s="12" t="str">
        <f t="shared" si="184"/>
        <v>new Quote { Date = DateTime.ParseExact("1975-03-03","yyyy-MM-dd",cultureProvider),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12</v>
      </c>
      <c r="C11803" s="12" t="str">
        <f t="shared" si="184"/>
        <v>new Quote { Date = DateTime.ParseExact("1975-03-04","yyyy-MM-dd",cultureProvider),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12</v>
      </c>
      <c r="C11804" s="12" t="str">
        <f t="shared" si="184"/>
        <v>new Quote { Date = DateTime.ParseExact("1975-03-05","yyyy-MM-dd",cultureProvider),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12</v>
      </c>
      <c r="C11805" s="12" t="str">
        <f t="shared" si="184"/>
        <v>new Quote { Date = DateTime.ParseExact("1975-03-06","yyyy-MM-dd",cultureProvider),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12</v>
      </c>
      <c r="C11806" s="12" t="str">
        <f t="shared" si="184"/>
        <v>new Quote { Date = DateTime.ParseExact("1975-03-07","yyyy-MM-dd",cultureProvider),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12</v>
      </c>
      <c r="C11807" s="12" t="str">
        <f t="shared" si="184"/>
        <v>new Quote { Date = DateTime.ParseExact("1975-03-10","yyyy-MM-dd",cultureProvider),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12</v>
      </c>
      <c r="C11808" s="12" t="str">
        <f t="shared" si="184"/>
        <v>new Quote { Date = DateTime.ParseExact("1975-03-11","yyyy-MM-dd",cultureProvider),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12</v>
      </c>
      <c r="C11809" s="12" t="str">
        <f t="shared" si="184"/>
        <v>new Quote { Date = DateTime.ParseExact("1975-03-12","yyyy-MM-dd",cultureProvider),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12</v>
      </c>
      <c r="C11810" s="12" t="str">
        <f t="shared" si="184"/>
        <v>new Quote { Date = DateTime.ParseExact("1975-03-13","yyyy-MM-dd",cultureProvider),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12</v>
      </c>
      <c r="C11811" s="12" t="str">
        <f t="shared" si="184"/>
        <v>new Quote { Date = DateTime.ParseExact("1975-03-14","yyyy-MM-dd",cultureProvider),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12</v>
      </c>
      <c r="C11812" s="12" t="str">
        <f t="shared" si="184"/>
        <v>new Quote { Date = DateTime.ParseExact("1975-03-17","yyyy-MM-dd",cultureProvider),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12</v>
      </c>
      <c r="C11813" s="12" t="str">
        <f t="shared" si="184"/>
        <v>new Quote { Date = DateTime.ParseExact("1975-03-18","yyyy-MM-dd",cultureProvider),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12</v>
      </c>
      <c r="C11814" s="12" t="str">
        <f t="shared" si="184"/>
        <v>new Quote { Date = DateTime.ParseExact("1975-03-19","yyyy-MM-dd",cultureProvider),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12</v>
      </c>
      <c r="C11815" s="12" t="str">
        <f t="shared" si="184"/>
        <v>new Quote { Date = DateTime.ParseExact("1975-03-20","yyyy-MM-dd",cultureProvider),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12</v>
      </c>
      <c r="C11816" s="12" t="str">
        <f t="shared" si="184"/>
        <v>new Quote { Date = DateTime.ParseExact("1975-03-21","yyyy-MM-dd",cultureProvider),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12</v>
      </c>
      <c r="C11817" s="12" t="str">
        <f t="shared" si="184"/>
        <v>new Quote { Date = DateTime.ParseExact("1975-03-24","yyyy-MM-dd",cultureProvider),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12</v>
      </c>
      <c r="C11818" s="12" t="str">
        <f t="shared" si="184"/>
        <v>new Quote { Date = DateTime.ParseExact("1975-03-25","yyyy-MM-dd",cultureProvider),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12</v>
      </c>
      <c r="C11819" s="12" t="str">
        <f t="shared" si="184"/>
        <v>new Quote { Date = DateTime.ParseExact("1975-03-26","yyyy-MM-dd",cultureProvider),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12</v>
      </c>
      <c r="C11820" s="12" t="str">
        <f t="shared" si="184"/>
        <v>new Quote { Date = DateTime.ParseExact("1975-03-27","yyyy-MM-dd",cultureProvider),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12</v>
      </c>
      <c r="C11821" s="12" t="str">
        <f t="shared" si="184"/>
        <v>new Quote { Date = DateTime.ParseExact("1975-03-31","yyyy-MM-dd",cultureProvider),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12</v>
      </c>
      <c r="C11822" s="12" t="str">
        <f t="shared" si="184"/>
        <v>new Quote { Date = DateTime.ParseExact("1975-04-01","yyyy-MM-dd",cultureProvider),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12</v>
      </c>
      <c r="C11823" s="12" t="str">
        <f t="shared" si="184"/>
        <v>new Quote { Date = DateTime.ParseExact("1975-04-02","yyyy-MM-dd",cultureProvider),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12</v>
      </c>
      <c r="C11824" s="12" t="str">
        <f t="shared" si="184"/>
        <v>new Quote { Date = DateTime.ParseExact("1975-04-03","yyyy-MM-dd",cultureProvider),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12</v>
      </c>
      <c r="C11825" s="12" t="str">
        <f t="shared" si="184"/>
        <v>new Quote { Date = DateTime.ParseExact("1975-04-04","yyyy-MM-dd",cultureProvider),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12</v>
      </c>
      <c r="C11826" s="12" t="str">
        <f t="shared" si="184"/>
        <v>new Quote { Date = DateTime.ParseExact("1975-04-07","yyyy-MM-dd",cultureProvider),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12</v>
      </c>
      <c r="C11827" s="12" t="str">
        <f t="shared" si="184"/>
        <v>new Quote { Date = DateTime.ParseExact("1975-04-08","yyyy-MM-dd",cultureProvider),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12</v>
      </c>
      <c r="C11828" s="12" t="str">
        <f t="shared" si="184"/>
        <v>new Quote { Date = DateTime.ParseExact("1975-04-09","yyyy-MM-dd",cultureProvider),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12</v>
      </c>
      <c r="C11829" s="12" t="str">
        <f t="shared" si="184"/>
        <v>new Quote { Date = DateTime.ParseExact("1975-04-10","yyyy-MM-dd",cultureProvider),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12</v>
      </c>
      <c r="C11830" s="12" t="str">
        <f t="shared" si="184"/>
        <v>new Quote { Date = DateTime.ParseExact("1975-04-11","yyyy-MM-dd",cultureProvider),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12</v>
      </c>
      <c r="C11831" s="12" t="str">
        <f t="shared" si="184"/>
        <v>new Quote { Date = DateTime.ParseExact("1975-04-14","yyyy-MM-dd",cultureProvider),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12</v>
      </c>
      <c r="C11832" s="12" t="str">
        <f t="shared" si="184"/>
        <v>new Quote { Date = DateTime.ParseExact("1975-04-15","yyyy-MM-dd",cultureProvider),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12</v>
      </c>
      <c r="C11833" s="12" t="str">
        <f t="shared" si="184"/>
        <v>new Quote { Date = DateTime.ParseExact("1975-04-16","yyyy-MM-dd",cultureProvider),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12</v>
      </c>
      <c r="C11834" s="12" t="str">
        <f t="shared" si="184"/>
        <v>new Quote { Date = DateTime.ParseExact("1975-04-17","yyyy-MM-dd",cultureProvider),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12</v>
      </c>
      <c r="C11835" s="12" t="str">
        <f t="shared" si="184"/>
        <v>new Quote { Date = DateTime.ParseExact("1975-04-18","yyyy-MM-dd",cultureProvider),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12</v>
      </c>
      <c r="C11836" s="12" t="str">
        <f t="shared" si="184"/>
        <v>new Quote { Date = DateTime.ParseExact("1975-04-21","yyyy-MM-dd",cultureProvider),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12</v>
      </c>
      <c r="C11837" s="12" t="str">
        <f t="shared" si="184"/>
        <v>new Quote { Date = DateTime.ParseExact("1975-04-22","yyyy-MM-dd",cultureProvider),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12</v>
      </c>
      <c r="C11838" s="12" t="str">
        <f t="shared" si="184"/>
        <v>new Quote { Date = DateTime.ParseExact("1975-04-23","yyyy-MM-dd",cultureProvider),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12</v>
      </c>
      <c r="C11839" s="12" t="str">
        <f t="shared" si="184"/>
        <v>new Quote { Date = DateTime.ParseExact("1975-04-24","yyyy-MM-dd",cultureProvider),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12</v>
      </c>
      <c r="C11840" s="12" t="str">
        <f t="shared" si="184"/>
        <v>new Quote { Date = DateTime.ParseExact("1975-04-25","yyyy-MM-dd",cultureProvider),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12</v>
      </c>
      <c r="C11841" s="12" t="str">
        <f t="shared" si="184"/>
        <v>new Quote { Date = DateTime.ParseExact("1975-04-28","yyyy-MM-dd",cultureProvider),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12</v>
      </c>
      <c r="C11842" s="12" t="str">
        <f t="shared" ref="C11842:C11905" si="185">"new Quote { Date = DateTime.ParseExact("""&amp;TEXT(D11842,"yyyy-mm-dd")&amp;""",""yyyy-MM-dd"",cultureProvider), Open="&amp;E11842&amp;"m, High="&amp;F11842&amp;"m, Low="&amp;G11842&amp;"m, Close="&amp;H11842&amp;"m, Volume = "&amp;I11842&amp;" },"</f>
        <v>new Quote { Date = DateTime.ParseExact("1975-04-29","yyyy-MM-dd",cultureProvider),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12</v>
      </c>
      <c r="C11843" s="12" t="str">
        <f t="shared" si="185"/>
        <v>new Quote { Date = DateTime.ParseExact("1975-04-30","yyyy-MM-dd",cultureProvider),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12</v>
      </c>
      <c r="C11844" s="12" t="str">
        <f t="shared" si="185"/>
        <v>new Quote { Date = DateTime.ParseExact("1975-05-01","yyyy-MM-dd",cultureProvider),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12</v>
      </c>
      <c r="C11845" s="12" t="str">
        <f t="shared" si="185"/>
        <v>new Quote { Date = DateTime.ParseExact("1975-05-02","yyyy-MM-dd",cultureProvider),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12</v>
      </c>
      <c r="C11846" s="12" t="str">
        <f t="shared" si="185"/>
        <v>new Quote { Date = DateTime.ParseExact("1975-05-05","yyyy-MM-dd",cultureProvider),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12</v>
      </c>
      <c r="C11847" s="12" t="str">
        <f t="shared" si="185"/>
        <v>new Quote { Date = DateTime.ParseExact("1975-05-06","yyyy-MM-dd",cultureProvider),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12</v>
      </c>
      <c r="C11848" s="12" t="str">
        <f t="shared" si="185"/>
        <v>new Quote { Date = DateTime.ParseExact("1975-05-07","yyyy-MM-dd",cultureProvider),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12</v>
      </c>
      <c r="C11849" s="12" t="str">
        <f t="shared" si="185"/>
        <v>new Quote { Date = DateTime.ParseExact("1975-05-08","yyyy-MM-dd",cultureProvider),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12</v>
      </c>
      <c r="C11850" s="12" t="str">
        <f t="shared" si="185"/>
        <v>new Quote { Date = DateTime.ParseExact("1975-05-09","yyyy-MM-dd",cultureProvider),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12</v>
      </c>
      <c r="C11851" s="12" t="str">
        <f t="shared" si="185"/>
        <v>new Quote { Date = DateTime.ParseExact("1975-05-12","yyyy-MM-dd",cultureProvider),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12</v>
      </c>
      <c r="C11852" s="12" t="str">
        <f t="shared" si="185"/>
        <v>new Quote { Date = DateTime.ParseExact("1975-05-13","yyyy-MM-dd",cultureProvider),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12</v>
      </c>
      <c r="C11853" s="12" t="str">
        <f t="shared" si="185"/>
        <v>new Quote { Date = DateTime.ParseExact("1975-05-14","yyyy-MM-dd",cultureProvider),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12</v>
      </c>
      <c r="C11854" s="12" t="str">
        <f t="shared" si="185"/>
        <v>new Quote { Date = DateTime.ParseExact("1975-05-15","yyyy-MM-dd",cultureProvider),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12</v>
      </c>
      <c r="C11855" s="12" t="str">
        <f t="shared" si="185"/>
        <v>new Quote { Date = DateTime.ParseExact("1975-05-16","yyyy-MM-dd",cultureProvider),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12</v>
      </c>
      <c r="C11856" s="12" t="str">
        <f t="shared" si="185"/>
        <v>new Quote { Date = DateTime.ParseExact("1975-05-19","yyyy-MM-dd",cultureProvider),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12</v>
      </c>
      <c r="C11857" s="12" t="str">
        <f t="shared" si="185"/>
        <v>new Quote { Date = DateTime.ParseExact("1975-05-20","yyyy-MM-dd",cultureProvider),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12</v>
      </c>
      <c r="C11858" s="12" t="str">
        <f t="shared" si="185"/>
        <v>new Quote { Date = DateTime.ParseExact("1975-05-21","yyyy-MM-dd",cultureProvider),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12</v>
      </c>
      <c r="C11859" s="12" t="str">
        <f t="shared" si="185"/>
        <v>new Quote { Date = DateTime.ParseExact("1975-05-22","yyyy-MM-dd",cultureProvider),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12</v>
      </c>
      <c r="C11860" s="12" t="str">
        <f t="shared" si="185"/>
        <v>new Quote { Date = DateTime.ParseExact("1975-05-23","yyyy-MM-dd",cultureProvider),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12</v>
      </c>
      <c r="C11861" s="12" t="str">
        <f t="shared" si="185"/>
        <v>new Quote { Date = DateTime.ParseExact("1975-05-27","yyyy-MM-dd",cultureProvider),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12</v>
      </c>
      <c r="C11862" s="12" t="str">
        <f t="shared" si="185"/>
        <v>new Quote { Date = DateTime.ParseExact("1975-05-28","yyyy-MM-dd",cultureProvider),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12</v>
      </c>
      <c r="C11863" s="12" t="str">
        <f t="shared" si="185"/>
        <v>new Quote { Date = DateTime.ParseExact("1975-05-29","yyyy-MM-dd",cultureProvider),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12</v>
      </c>
      <c r="C11864" s="12" t="str">
        <f t="shared" si="185"/>
        <v>new Quote { Date = DateTime.ParseExact("1975-05-30","yyyy-MM-dd",cultureProvider),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12</v>
      </c>
      <c r="C11865" s="12" t="str">
        <f t="shared" si="185"/>
        <v>new Quote { Date = DateTime.ParseExact("1975-06-02","yyyy-MM-dd",cultureProvider),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12</v>
      </c>
      <c r="C11866" s="12" t="str">
        <f t="shared" si="185"/>
        <v>new Quote { Date = DateTime.ParseExact("1975-06-03","yyyy-MM-dd",cultureProvider),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12</v>
      </c>
      <c r="C11867" s="12" t="str">
        <f t="shared" si="185"/>
        <v>new Quote { Date = DateTime.ParseExact("1975-06-04","yyyy-MM-dd",cultureProvider),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12</v>
      </c>
      <c r="C11868" s="12" t="str">
        <f t="shared" si="185"/>
        <v>new Quote { Date = DateTime.ParseExact("1975-06-05","yyyy-MM-dd",cultureProvider),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12</v>
      </c>
      <c r="C11869" s="12" t="str">
        <f t="shared" si="185"/>
        <v>new Quote { Date = DateTime.ParseExact("1975-06-06","yyyy-MM-dd",cultureProvider),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12</v>
      </c>
      <c r="C11870" s="12" t="str">
        <f t="shared" si="185"/>
        <v>new Quote { Date = DateTime.ParseExact("1975-06-09","yyyy-MM-dd",cultureProvider),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12</v>
      </c>
      <c r="C11871" s="12" t="str">
        <f t="shared" si="185"/>
        <v>new Quote { Date = DateTime.ParseExact("1975-06-10","yyyy-MM-dd",cultureProvider),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12</v>
      </c>
      <c r="C11872" s="12" t="str">
        <f t="shared" si="185"/>
        <v>new Quote { Date = DateTime.ParseExact("1975-06-11","yyyy-MM-dd",cultureProvider),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12</v>
      </c>
      <c r="C11873" s="12" t="str">
        <f t="shared" si="185"/>
        <v>new Quote { Date = DateTime.ParseExact("1975-06-12","yyyy-MM-dd",cultureProvider),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12</v>
      </c>
      <c r="C11874" s="12" t="str">
        <f t="shared" si="185"/>
        <v>new Quote { Date = DateTime.ParseExact("1975-06-13","yyyy-MM-dd",cultureProvider),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12</v>
      </c>
      <c r="C11875" s="12" t="str">
        <f t="shared" si="185"/>
        <v>new Quote { Date = DateTime.ParseExact("1975-06-16","yyyy-MM-dd",cultureProvider),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12</v>
      </c>
      <c r="C11876" s="12" t="str">
        <f t="shared" si="185"/>
        <v>new Quote { Date = DateTime.ParseExact("1975-06-17","yyyy-MM-dd",cultureProvider),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12</v>
      </c>
      <c r="C11877" s="12" t="str">
        <f t="shared" si="185"/>
        <v>new Quote { Date = DateTime.ParseExact("1975-06-18","yyyy-MM-dd",cultureProvider),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12</v>
      </c>
      <c r="C11878" s="12" t="str">
        <f t="shared" si="185"/>
        <v>new Quote { Date = DateTime.ParseExact("1975-06-19","yyyy-MM-dd",cultureProvider),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12</v>
      </c>
      <c r="C11879" s="12" t="str">
        <f t="shared" si="185"/>
        <v>new Quote { Date = DateTime.ParseExact("1975-06-20","yyyy-MM-dd",cultureProvider),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12</v>
      </c>
      <c r="C11880" s="12" t="str">
        <f t="shared" si="185"/>
        <v>new Quote { Date = DateTime.ParseExact("1975-06-23","yyyy-MM-dd",cultureProvider),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12</v>
      </c>
      <c r="C11881" s="12" t="str">
        <f t="shared" si="185"/>
        <v>new Quote { Date = DateTime.ParseExact("1975-06-24","yyyy-MM-dd",cultureProvider),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12</v>
      </c>
      <c r="C11882" s="12" t="str">
        <f t="shared" si="185"/>
        <v>new Quote { Date = DateTime.ParseExact("1975-06-25","yyyy-MM-dd",cultureProvider),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12</v>
      </c>
      <c r="C11883" s="12" t="str">
        <f t="shared" si="185"/>
        <v>new Quote { Date = DateTime.ParseExact("1975-06-26","yyyy-MM-dd",cultureProvider),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12</v>
      </c>
      <c r="C11884" s="12" t="str">
        <f t="shared" si="185"/>
        <v>new Quote { Date = DateTime.ParseExact("1975-06-27","yyyy-MM-dd",cultureProvider),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12</v>
      </c>
      <c r="C11885" s="12" t="str">
        <f t="shared" si="185"/>
        <v>new Quote { Date = DateTime.ParseExact("1975-06-30","yyyy-MM-dd",cultureProvider),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12</v>
      </c>
      <c r="C11886" s="12" t="str">
        <f t="shared" si="185"/>
        <v>new Quote { Date = DateTime.ParseExact("1975-07-01","yyyy-MM-dd",cultureProvider),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12</v>
      </c>
      <c r="C11887" s="12" t="str">
        <f t="shared" si="185"/>
        <v>new Quote { Date = DateTime.ParseExact("1975-07-02","yyyy-MM-dd",cultureProvider),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12</v>
      </c>
      <c r="C11888" s="12" t="str">
        <f t="shared" si="185"/>
        <v>new Quote { Date = DateTime.ParseExact("1975-07-03","yyyy-MM-dd",cultureProvider),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12</v>
      </c>
      <c r="C11889" s="12" t="str">
        <f t="shared" si="185"/>
        <v>new Quote { Date = DateTime.ParseExact("1975-07-07","yyyy-MM-dd",cultureProvider),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12</v>
      </c>
      <c r="C11890" s="12" t="str">
        <f t="shared" si="185"/>
        <v>new Quote { Date = DateTime.ParseExact("1975-07-08","yyyy-MM-dd",cultureProvider),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12</v>
      </c>
      <c r="C11891" s="12" t="str">
        <f t="shared" si="185"/>
        <v>new Quote { Date = DateTime.ParseExact("1975-07-09","yyyy-MM-dd",cultureProvider),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12</v>
      </c>
      <c r="C11892" s="12" t="str">
        <f t="shared" si="185"/>
        <v>new Quote { Date = DateTime.ParseExact("1975-07-10","yyyy-MM-dd",cultureProvider),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12</v>
      </c>
      <c r="C11893" s="12" t="str">
        <f t="shared" si="185"/>
        <v>new Quote { Date = DateTime.ParseExact("1975-07-11","yyyy-MM-dd",cultureProvider),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12</v>
      </c>
      <c r="C11894" s="12" t="str">
        <f t="shared" si="185"/>
        <v>new Quote { Date = DateTime.ParseExact("1975-07-14","yyyy-MM-dd",cultureProvider),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12</v>
      </c>
      <c r="C11895" s="12" t="str">
        <f t="shared" si="185"/>
        <v>new Quote { Date = DateTime.ParseExact("1975-07-15","yyyy-MM-dd",cultureProvider),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12</v>
      </c>
      <c r="C11896" s="12" t="str">
        <f t="shared" si="185"/>
        <v>new Quote { Date = DateTime.ParseExact("1975-07-16","yyyy-MM-dd",cultureProvider),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12</v>
      </c>
      <c r="C11897" s="12" t="str">
        <f t="shared" si="185"/>
        <v>new Quote { Date = DateTime.ParseExact("1975-07-17","yyyy-MM-dd",cultureProvider),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12</v>
      </c>
      <c r="C11898" s="12" t="str">
        <f t="shared" si="185"/>
        <v>new Quote { Date = DateTime.ParseExact("1975-07-18","yyyy-MM-dd",cultureProvider),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12</v>
      </c>
      <c r="C11899" s="12" t="str">
        <f t="shared" si="185"/>
        <v>new Quote { Date = DateTime.ParseExact("1975-07-21","yyyy-MM-dd",cultureProvider),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12</v>
      </c>
      <c r="C11900" s="12" t="str">
        <f t="shared" si="185"/>
        <v>new Quote { Date = DateTime.ParseExact("1975-07-22","yyyy-MM-dd",cultureProvider),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12</v>
      </c>
      <c r="C11901" s="12" t="str">
        <f t="shared" si="185"/>
        <v>new Quote { Date = DateTime.ParseExact("1975-07-23","yyyy-MM-dd",cultureProvider),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12</v>
      </c>
      <c r="C11902" s="12" t="str">
        <f t="shared" si="185"/>
        <v>new Quote { Date = DateTime.ParseExact("1975-07-24","yyyy-MM-dd",cultureProvider),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12</v>
      </c>
      <c r="C11903" s="12" t="str">
        <f t="shared" si="185"/>
        <v>new Quote { Date = DateTime.ParseExact("1975-07-25","yyyy-MM-dd",cultureProvider),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12</v>
      </c>
      <c r="C11904" s="12" t="str">
        <f t="shared" si="185"/>
        <v>new Quote { Date = DateTime.ParseExact("1975-07-28","yyyy-MM-dd",cultureProvider),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12</v>
      </c>
      <c r="C11905" s="12" t="str">
        <f t="shared" si="185"/>
        <v>new Quote { Date = DateTime.ParseExact("1975-07-29","yyyy-MM-dd",cultureProvider),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12</v>
      </c>
      <c r="C11906" s="12" t="str">
        <f t="shared" ref="C11906:C11969" si="186">"new Quote { Date = DateTime.ParseExact("""&amp;TEXT(D11906,"yyyy-mm-dd")&amp;""",""yyyy-MM-dd"",cultureProvider), Open="&amp;E11906&amp;"m, High="&amp;F11906&amp;"m, Low="&amp;G11906&amp;"m, Close="&amp;H11906&amp;"m, Volume = "&amp;I11906&amp;" },"</f>
        <v>new Quote { Date = DateTime.ParseExact("1975-07-30","yyyy-MM-dd",cultureProvider),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12</v>
      </c>
      <c r="C11907" s="12" t="str">
        <f t="shared" si="186"/>
        <v>new Quote { Date = DateTime.ParseExact("1975-07-31","yyyy-MM-dd",cultureProvider),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12</v>
      </c>
      <c r="C11908" s="12" t="str">
        <f t="shared" si="186"/>
        <v>new Quote { Date = DateTime.ParseExact("1975-08-01","yyyy-MM-dd",cultureProvider),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12</v>
      </c>
      <c r="C11909" s="12" t="str">
        <f t="shared" si="186"/>
        <v>new Quote { Date = DateTime.ParseExact("1975-08-04","yyyy-MM-dd",cultureProvider),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12</v>
      </c>
      <c r="C11910" s="12" t="str">
        <f t="shared" si="186"/>
        <v>new Quote { Date = DateTime.ParseExact("1975-08-05","yyyy-MM-dd",cultureProvider),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12</v>
      </c>
      <c r="C11911" s="12" t="str">
        <f t="shared" si="186"/>
        <v>new Quote { Date = DateTime.ParseExact("1975-08-06","yyyy-MM-dd",cultureProvider),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12</v>
      </c>
      <c r="C11912" s="12" t="str">
        <f t="shared" si="186"/>
        <v>new Quote { Date = DateTime.ParseExact("1975-08-07","yyyy-MM-dd",cultureProvider),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12</v>
      </c>
      <c r="C11913" s="12" t="str">
        <f t="shared" si="186"/>
        <v>new Quote { Date = DateTime.ParseExact("1975-08-08","yyyy-MM-dd",cultureProvider),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12</v>
      </c>
      <c r="C11914" s="12" t="str">
        <f t="shared" si="186"/>
        <v>new Quote { Date = DateTime.ParseExact("1975-08-11","yyyy-MM-dd",cultureProvider),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12</v>
      </c>
      <c r="C11915" s="12" t="str">
        <f t="shared" si="186"/>
        <v>new Quote { Date = DateTime.ParseExact("1975-08-12","yyyy-MM-dd",cultureProvider),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12</v>
      </c>
      <c r="C11916" s="12" t="str">
        <f t="shared" si="186"/>
        <v>new Quote { Date = DateTime.ParseExact("1975-08-13","yyyy-MM-dd",cultureProvider),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12</v>
      </c>
      <c r="C11917" s="12" t="str">
        <f t="shared" si="186"/>
        <v>new Quote { Date = DateTime.ParseExact("1975-08-14","yyyy-MM-dd",cultureProvider),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12</v>
      </c>
      <c r="C11918" s="12" t="str">
        <f t="shared" si="186"/>
        <v>new Quote { Date = DateTime.ParseExact("1975-08-15","yyyy-MM-dd",cultureProvider),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12</v>
      </c>
      <c r="C11919" s="12" t="str">
        <f t="shared" si="186"/>
        <v>new Quote { Date = DateTime.ParseExact("1975-08-18","yyyy-MM-dd",cultureProvider),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12</v>
      </c>
      <c r="C11920" s="12" t="str">
        <f t="shared" si="186"/>
        <v>new Quote { Date = DateTime.ParseExact("1975-08-19","yyyy-MM-dd",cultureProvider),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12</v>
      </c>
      <c r="C11921" s="12" t="str">
        <f t="shared" si="186"/>
        <v>new Quote { Date = DateTime.ParseExact("1975-08-20","yyyy-MM-dd",cultureProvider),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12</v>
      </c>
      <c r="C11922" s="12" t="str">
        <f t="shared" si="186"/>
        <v>new Quote { Date = DateTime.ParseExact("1975-08-21","yyyy-MM-dd",cultureProvider),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12</v>
      </c>
      <c r="C11923" s="12" t="str">
        <f t="shared" si="186"/>
        <v>new Quote { Date = DateTime.ParseExact("1975-08-22","yyyy-MM-dd",cultureProvider),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12</v>
      </c>
      <c r="C11924" s="12" t="str">
        <f t="shared" si="186"/>
        <v>new Quote { Date = DateTime.ParseExact("1975-08-25","yyyy-MM-dd",cultureProvider),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12</v>
      </c>
      <c r="C11925" s="12" t="str">
        <f t="shared" si="186"/>
        <v>new Quote { Date = DateTime.ParseExact("1975-08-26","yyyy-MM-dd",cultureProvider),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12</v>
      </c>
      <c r="C11926" s="12" t="str">
        <f t="shared" si="186"/>
        <v>new Quote { Date = DateTime.ParseExact("1975-08-27","yyyy-MM-dd",cultureProvider),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12</v>
      </c>
      <c r="C11927" s="12" t="str">
        <f t="shared" si="186"/>
        <v>new Quote { Date = DateTime.ParseExact("1975-08-28","yyyy-MM-dd",cultureProvider),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12</v>
      </c>
      <c r="C11928" s="12" t="str">
        <f t="shared" si="186"/>
        <v>new Quote { Date = DateTime.ParseExact("1975-08-29","yyyy-MM-dd",cultureProvider),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12</v>
      </c>
      <c r="C11929" s="12" t="str">
        <f t="shared" si="186"/>
        <v>new Quote { Date = DateTime.ParseExact("1975-09-02","yyyy-MM-dd",cultureProvider),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12</v>
      </c>
      <c r="C11930" s="12" t="str">
        <f t="shared" si="186"/>
        <v>new Quote { Date = DateTime.ParseExact("1975-09-03","yyyy-MM-dd",cultureProvider),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12</v>
      </c>
      <c r="C11931" s="12" t="str">
        <f t="shared" si="186"/>
        <v>new Quote { Date = DateTime.ParseExact("1975-09-04","yyyy-MM-dd",cultureProvider),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12</v>
      </c>
      <c r="C11932" s="12" t="str">
        <f t="shared" si="186"/>
        <v>new Quote { Date = DateTime.ParseExact("1975-09-05","yyyy-MM-dd",cultureProvider),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12</v>
      </c>
      <c r="C11933" s="12" t="str">
        <f t="shared" si="186"/>
        <v>new Quote { Date = DateTime.ParseExact("1975-09-08","yyyy-MM-dd",cultureProvider),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12</v>
      </c>
      <c r="C11934" s="12" t="str">
        <f t="shared" si="186"/>
        <v>new Quote { Date = DateTime.ParseExact("1975-09-09","yyyy-MM-dd",cultureProvider),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12</v>
      </c>
      <c r="C11935" s="12" t="str">
        <f t="shared" si="186"/>
        <v>new Quote { Date = DateTime.ParseExact("1975-09-10","yyyy-MM-dd",cultureProvider),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12</v>
      </c>
      <c r="C11936" s="12" t="str">
        <f t="shared" si="186"/>
        <v>new Quote { Date = DateTime.ParseExact("1975-09-11","yyyy-MM-dd",cultureProvider),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12</v>
      </c>
      <c r="C11937" s="12" t="str">
        <f t="shared" si="186"/>
        <v>new Quote { Date = DateTime.ParseExact("1975-09-12","yyyy-MM-dd",cultureProvider),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12</v>
      </c>
      <c r="C11938" s="12" t="str">
        <f t="shared" si="186"/>
        <v>new Quote { Date = DateTime.ParseExact("1975-09-15","yyyy-MM-dd",cultureProvider),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12</v>
      </c>
      <c r="C11939" s="12" t="str">
        <f t="shared" si="186"/>
        <v>new Quote { Date = DateTime.ParseExact("1975-09-16","yyyy-MM-dd",cultureProvider),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12</v>
      </c>
      <c r="C11940" s="12" t="str">
        <f t="shared" si="186"/>
        <v>new Quote { Date = DateTime.ParseExact("1975-09-17","yyyy-MM-dd",cultureProvider),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12</v>
      </c>
      <c r="C11941" s="12" t="str">
        <f t="shared" si="186"/>
        <v>new Quote { Date = DateTime.ParseExact("1975-09-18","yyyy-MM-dd",cultureProvider),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12</v>
      </c>
      <c r="C11942" s="12" t="str">
        <f t="shared" si="186"/>
        <v>new Quote { Date = DateTime.ParseExact("1975-09-19","yyyy-MM-dd",cultureProvider),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12</v>
      </c>
      <c r="C11943" s="12" t="str">
        <f t="shared" si="186"/>
        <v>new Quote { Date = DateTime.ParseExact("1975-09-22","yyyy-MM-dd",cultureProvider),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12</v>
      </c>
      <c r="C11944" s="12" t="str">
        <f t="shared" si="186"/>
        <v>new Quote { Date = DateTime.ParseExact("1975-09-23","yyyy-MM-dd",cultureProvider),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12</v>
      </c>
      <c r="C11945" s="12" t="str">
        <f t="shared" si="186"/>
        <v>new Quote { Date = DateTime.ParseExact("1975-09-24","yyyy-MM-dd",cultureProvider),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12</v>
      </c>
      <c r="C11946" s="12" t="str">
        <f t="shared" si="186"/>
        <v>new Quote { Date = DateTime.ParseExact("1975-09-25","yyyy-MM-dd",cultureProvider),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12</v>
      </c>
      <c r="C11947" s="12" t="str">
        <f t="shared" si="186"/>
        <v>new Quote { Date = DateTime.ParseExact("1975-09-26","yyyy-MM-dd",cultureProvider),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12</v>
      </c>
      <c r="C11948" s="12" t="str">
        <f t="shared" si="186"/>
        <v>new Quote { Date = DateTime.ParseExact("1975-09-29","yyyy-MM-dd",cultureProvider),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12</v>
      </c>
      <c r="C11949" s="12" t="str">
        <f t="shared" si="186"/>
        <v>new Quote { Date = DateTime.ParseExact("1975-09-30","yyyy-MM-dd",cultureProvider),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12</v>
      </c>
      <c r="C11950" s="12" t="str">
        <f t="shared" si="186"/>
        <v>new Quote { Date = DateTime.ParseExact("1975-10-01","yyyy-MM-dd",cultureProvider),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12</v>
      </c>
      <c r="C11951" s="12" t="str">
        <f t="shared" si="186"/>
        <v>new Quote { Date = DateTime.ParseExact("1975-10-02","yyyy-MM-dd",cultureProvider),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12</v>
      </c>
      <c r="C11952" s="12" t="str">
        <f t="shared" si="186"/>
        <v>new Quote { Date = DateTime.ParseExact("1975-10-03","yyyy-MM-dd",cultureProvider),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12</v>
      </c>
      <c r="C11953" s="12" t="str">
        <f t="shared" si="186"/>
        <v>new Quote { Date = DateTime.ParseExact("1975-10-06","yyyy-MM-dd",cultureProvider),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12</v>
      </c>
      <c r="C11954" s="12" t="str">
        <f t="shared" si="186"/>
        <v>new Quote { Date = DateTime.ParseExact("1975-10-07","yyyy-MM-dd",cultureProvider),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12</v>
      </c>
      <c r="C11955" s="12" t="str">
        <f t="shared" si="186"/>
        <v>new Quote { Date = DateTime.ParseExact("1975-10-08","yyyy-MM-dd",cultureProvider),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12</v>
      </c>
      <c r="C11956" s="12" t="str">
        <f t="shared" si="186"/>
        <v>new Quote { Date = DateTime.ParseExact("1975-10-09","yyyy-MM-dd",cultureProvider),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12</v>
      </c>
      <c r="C11957" s="12" t="str">
        <f t="shared" si="186"/>
        <v>new Quote { Date = DateTime.ParseExact("1975-10-10","yyyy-MM-dd",cultureProvider),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12</v>
      </c>
      <c r="C11958" s="12" t="str">
        <f t="shared" si="186"/>
        <v>new Quote { Date = DateTime.ParseExact("1975-10-13","yyyy-MM-dd",cultureProvider),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12</v>
      </c>
      <c r="C11959" s="12" t="str">
        <f t="shared" si="186"/>
        <v>new Quote { Date = DateTime.ParseExact("1975-10-14","yyyy-MM-dd",cultureProvider),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12</v>
      </c>
      <c r="C11960" s="12" t="str">
        <f t="shared" si="186"/>
        <v>new Quote { Date = DateTime.ParseExact("1975-10-15","yyyy-MM-dd",cultureProvider),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12</v>
      </c>
      <c r="C11961" s="12" t="str">
        <f t="shared" si="186"/>
        <v>new Quote { Date = DateTime.ParseExact("1975-10-16","yyyy-MM-dd",cultureProvider),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12</v>
      </c>
      <c r="C11962" s="12" t="str">
        <f t="shared" si="186"/>
        <v>new Quote { Date = DateTime.ParseExact("1975-10-17","yyyy-MM-dd",cultureProvider),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12</v>
      </c>
      <c r="C11963" s="12" t="str">
        <f t="shared" si="186"/>
        <v>new Quote { Date = DateTime.ParseExact("1975-10-20","yyyy-MM-dd",cultureProvider),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12</v>
      </c>
      <c r="C11964" s="12" t="str">
        <f t="shared" si="186"/>
        <v>new Quote { Date = DateTime.ParseExact("1975-10-21","yyyy-MM-dd",cultureProvider),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12</v>
      </c>
      <c r="C11965" s="12" t="str">
        <f t="shared" si="186"/>
        <v>new Quote { Date = DateTime.ParseExact("1975-10-22","yyyy-MM-dd",cultureProvider),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12</v>
      </c>
      <c r="C11966" s="12" t="str">
        <f t="shared" si="186"/>
        <v>new Quote { Date = DateTime.ParseExact("1975-10-23","yyyy-MM-dd",cultureProvider),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12</v>
      </c>
      <c r="C11967" s="12" t="str">
        <f t="shared" si="186"/>
        <v>new Quote { Date = DateTime.ParseExact("1975-10-24","yyyy-MM-dd",cultureProvider),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12</v>
      </c>
      <c r="C11968" s="12" t="str">
        <f t="shared" si="186"/>
        <v>new Quote { Date = DateTime.ParseExact("1975-10-27","yyyy-MM-dd",cultureProvider),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12</v>
      </c>
      <c r="C11969" s="12" t="str">
        <f t="shared" si="186"/>
        <v>new Quote { Date = DateTime.ParseExact("1975-10-28","yyyy-MM-dd",cultureProvider),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12</v>
      </c>
      <c r="C11970" s="12" t="str">
        <f t="shared" ref="C11970:C12033" si="187">"new Quote { Date = DateTime.ParseExact("""&amp;TEXT(D11970,"yyyy-mm-dd")&amp;""",""yyyy-MM-dd"",cultureProvider), Open="&amp;E11970&amp;"m, High="&amp;F11970&amp;"m, Low="&amp;G11970&amp;"m, Close="&amp;H11970&amp;"m, Volume = "&amp;I11970&amp;" },"</f>
        <v>new Quote { Date = DateTime.ParseExact("1975-10-29","yyyy-MM-dd",cultureProvider),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12</v>
      </c>
      <c r="C11971" s="12" t="str">
        <f t="shared" si="187"/>
        <v>new Quote { Date = DateTime.ParseExact("1975-10-30","yyyy-MM-dd",cultureProvider),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12</v>
      </c>
      <c r="C11972" s="12" t="str">
        <f t="shared" si="187"/>
        <v>new Quote { Date = DateTime.ParseExact("1975-10-31","yyyy-MM-dd",cultureProvider),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12</v>
      </c>
      <c r="C11973" s="12" t="str">
        <f t="shared" si="187"/>
        <v>new Quote { Date = DateTime.ParseExact("1975-11-03","yyyy-MM-dd",cultureProvider),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12</v>
      </c>
      <c r="C11974" s="12" t="str">
        <f t="shared" si="187"/>
        <v>new Quote { Date = DateTime.ParseExact("1975-11-04","yyyy-MM-dd",cultureProvider),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12</v>
      </c>
      <c r="C11975" s="12" t="str">
        <f t="shared" si="187"/>
        <v>new Quote { Date = DateTime.ParseExact("1975-11-05","yyyy-MM-dd",cultureProvider),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12</v>
      </c>
      <c r="C11976" s="12" t="str">
        <f t="shared" si="187"/>
        <v>new Quote { Date = DateTime.ParseExact("1975-11-06","yyyy-MM-dd",cultureProvider),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12</v>
      </c>
      <c r="C11977" s="12" t="str">
        <f t="shared" si="187"/>
        <v>new Quote { Date = DateTime.ParseExact("1975-11-07","yyyy-MM-dd",cultureProvider),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12</v>
      </c>
      <c r="C11978" s="12" t="str">
        <f t="shared" si="187"/>
        <v>new Quote { Date = DateTime.ParseExact("1975-11-10","yyyy-MM-dd",cultureProvider),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12</v>
      </c>
      <c r="C11979" s="12" t="str">
        <f t="shared" si="187"/>
        <v>new Quote { Date = DateTime.ParseExact("1975-11-11","yyyy-MM-dd",cultureProvider),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12</v>
      </c>
      <c r="C11980" s="12" t="str">
        <f t="shared" si="187"/>
        <v>new Quote { Date = DateTime.ParseExact("1975-11-12","yyyy-MM-dd",cultureProvider),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12</v>
      </c>
      <c r="C11981" s="12" t="str">
        <f t="shared" si="187"/>
        <v>new Quote { Date = DateTime.ParseExact("1975-11-13","yyyy-MM-dd",cultureProvider),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12</v>
      </c>
      <c r="C11982" s="12" t="str">
        <f t="shared" si="187"/>
        <v>new Quote { Date = DateTime.ParseExact("1975-11-14","yyyy-MM-dd",cultureProvider),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12</v>
      </c>
      <c r="C11983" s="12" t="str">
        <f t="shared" si="187"/>
        <v>new Quote { Date = DateTime.ParseExact("1975-11-17","yyyy-MM-dd",cultureProvider),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12</v>
      </c>
      <c r="C11984" s="12" t="str">
        <f t="shared" si="187"/>
        <v>new Quote { Date = DateTime.ParseExact("1975-11-18","yyyy-MM-dd",cultureProvider),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12</v>
      </c>
      <c r="C11985" s="12" t="str">
        <f t="shared" si="187"/>
        <v>new Quote { Date = DateTime.ParseExact("1975-11-19","yyyy-MM-dd",cultureProvider),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12</v>
      </c>
      <c r="C11986" s="12" t="str">
        <f t="shared" si="187"/>
        <v>new Quote { Date = DateTime.ParseExact("1975-11-20","yyyy-MM-dd",cultureProvider),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12</v>
      </c>
      <c r="C11987" s="12" t="str">
        <f t="shared" si="187"/>
        <v>new Quote { Date = DateTime.ParseExact("1975-11-21","yyyy-MM-dd",cultureProvider),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12</v>
      </c>
      <c r="C11988" s="12" t="str">
        <f t="shared" si="187"/>
        <v>new Quote { Date = DateTime.ParseExact("1975-11-24","yyyy-MM-dd",cultureProvider),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12</v>
      </c>
      <c r="C11989" s="12" t="str">
        <f t="shared" si="187"/>
        <v>new Quote { Date = DateTime.ParseExact("1975-11-25","yyyy-MM-dd",cultureProvider),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12</v>
      </c>
      <c r="C11990" s="12" t="str">
        <f t="shared" si="187"/>
        <v>new Quote { Date = DateTime.ParseExact("1975-11-26","yyyy-MM-dd",cultureProvider),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12</v>
      </c>
      <c r="C11991" s="12" t="str">
        <f t="shared" si="187"/>
        <v>new Quote { Date = DateTime.ParseExact("1975-11-28","yyyy-MM-dd",cultureProvider),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12</v>
      </c>
      <c r="C11992" s="12" t="str">
        <f t="shared" si="187"/>
        <v>new Quote { Date = DateTime.ParseExact("1975-12-01","yyyy-MM-dd",cultureProvider),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12</v>
      </c>
      <c r="C11993" s="12" t="str">
        <f t="shared" si="187"/>
        <v>new Quote { Date = DateTime.ParseExact("1975-12-02","yyyy-MM-dd",cultureProvider),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12</v>
      </c>
      <c r="C11994" s="12" t="str">
        <f t="shared" si="187"/>
        <v>new Quote { Date = DateTime.ParseExact("1975-12-03","yyyy-MM-dd",cultureProvider),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12</v>
      </c>
      <c r="C11995" s="12" t="str">
        <f t="shared" si="187"/>
        <v>new Quote { Date = DateTime.ParseExact("1975-12-04","yyyy-MM-dd",cultureProvider),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12</v>
      </c>
      <c r="C11996" s="12" t="str">
        <f t="shared" si="187"/>
        <v>new Quote { Date = DateTime.ParseExact("1975-12-05","yyyy-MM-dd",cultureProvider),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12</v>
      </c>
      <c r="C11997" s="12" t="str">
        <f t="shared" si="187"/>
        <v>new Quote { Date = DateTime.ParseExact("1975-12-08","yyyy-MM-dd",cultureProvider),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12</v>
      </c>
      <c r="C11998" s="12" t="str">
        <f t="shared" si="187"/>
        <v>new Quote { Date = DateTime.ParseExact("1975-12-09","yyyy-MM-dd",cultureProvider),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12</v>
      </c>
      <c r="C11999" s="12" t="str">
        <f t="shared" si="187"/>
        <v>new Quote { Date = DateTime.ParseExact("1975-12-10","yyyy-MM-dd",cultureProvider),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12</v>
      </c>
      <c r="C12000" s="12" t="str">
        <f t="shared" si="187"/>
        <v>new Quote { Date = DateTime.ParseExact("1975-12-11","yyyy-MM-dd",cultureProvider),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12</v>
      </c>
      <c r="C12001" s="12" t="str">
        <f t="shared" si="187"/>
        <v>new Quote { Date = DateTime.ParseExact("1975-12-12","yyyy-MM-dd",cultureProvider),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12</v>
      </c>
      <c r="C12002" s="12" t="str">
        <f t="shared" si="187"/>
        <v>new Quote { Date = DateTime.ParseExact("1975-12-15","yyyy-MM-dd",cultureProvider),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12</v>
      </c>
      <c r="C12003" s="12" t="str">
        <f t="shared" si="187"/>
        <v>new Quote { Date = DateTime.ParseExact("1975-12-16","yyyy-MM-dd",cultureProvider),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12</v>
      </c>
      <c r="C12004" s="12" t="str">
        <f t="shared" si="187"/>
        <v>new Quote { Date = DateTime.ParseExact("1975-12-17","yyyy-MM-dd",cultureProvider),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12</v>
      </c>
      <c r="C12005" s="12" t="str">
        <f t="shared" si="187"/>
        <v>new Quote { Date = DateTime.ParseExact("1975-12-18","yyyy-MM-dd",cultureProvider),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12</v>
      </c>
      <c r="C12006" s="12" t="str">
        <f t="shared" si="187"/>
        <v>new Quote { Date = DateTime.ParseExact("1975-12-19","yyyy-MM-dd",cultureProvider),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12</v>
      </c>
      <c r="C12007" s="12" t="str">
        <f t="shared" si="187"/>
        <v>new Quote { Date = DateTime.ParseExact("1975-12-22","yyyy-MM-dd",cultureProvider),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12</v>
      </c>
      <c r="C12008" s="12" t="str">
        <f t="shared" si="187"/>
        <v>new Quote { Date = DateTime.ParseExact("1975-12-23","yyyy-MM-dd",cultureProvider),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12</v>
      </c>
      <c r="C12009" s="12" t="str">
        <f t="shared" si="187"/>
        <v>new Quote { Date = DateTime.ParseExact("1975-12-24","yyyy-MM-dd",cultureProvider),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12</v>
      </c>
      <c r="C12010" s="12" t="str">
        <f t="shared" si="187"/>
        <v>new Quote { Date = DateTime.ParseExact("1975-12-26","yyyy-MM-dd",cultureProvider),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12</v>
      </c>
      <c r="C12011" s="12" t="str">
        <f t="shared" si="187"/>
        <v>new Quote { Date = DateTime.ParseExact("1975-12-29","yyyy-MM-dd",cultureProvider),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12</v>
      </c>
      <c r="C12012" s="12" t="str">
        <f t="shared" si="187"/>
        <v>new Quote { Date = DateTime.ParseExact("1975-12-30","yyyy-MM-dd",cultureProvider),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12</v>
      </c>
      <c r="C12013" s="12" t="str">
        <f t="shared" si="187"/>
        <v>new Quote { Date = DateTime.ParseExact("1975-12-31","yyyy-MM-dd",cultureProvider),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12</v>
      </c>
      <c r="C12014" s="12" t="str">
        <f t="shared" si="187"/>
        <v>new Quote { Date = DateTime.ParseExact("1976-01-02","yyyy-MM-dd",cultureProvider),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12</v>
      </c>
      <c r="C12015" s="12" t="str">
        <f t="shared" si="187"/>
        <v>new Quote { Date = DateTime.ParseExact("1976-01-05","yyyy-MM-dd",cultureProvider),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12</v>
      </c>
      <c r="C12016" s="12" t="str">
        <f t="shared" si="187"/>
        <v>new Quote { Date = DateTime.ParseExact("1976-01-06","yyyy-MM-dd",cultureProvider),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12</v>
      </c>
      <c r="C12017" s="12" t="str">
        <f t="shared" si="187"/>
        <v>new Quote { Date = DateTime.ParseExact("1976-01-07","yyyy-MM-dd",cultureProvider),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12</v>
      </c>
      <c r="C12018" s="12" t="str">
        <f t="shared" si="187"/>
        <v>new Quote { Date = DateTime.ParseExact("1976-01-08","yyyy-MM-dd",cultureProvider),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12</v>
      </c>
      <c r="C12019" s="12" t="str">
        <f t="shared" si="187"/>
        <v>new Quote { Date = DateTime.ParseExact("1976-01-09","yyyy-MM-dd",cultureProvider),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12</v>
      </c>
      <c r="C12020" s="12" t="str">
        <f t="shared" si="187"/>
        <v>new Quote { Date = DateTime.ParseExact("1976-01-12","yyyy-MM-dd",cultureProvider),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12</v>
      </c>
      <c r="C12021" s="12" t="str">
        <f t="shared" si="187"/>
        <v>new Quote { Date = DateTime.ParseExact("1976-01-13","yyyy-MM-dd",cultureProvider),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12</v>
      </c>
      <c r="C12022" s="12" t="str">
        <f t="shared" si="187"/>
        <v>new Quote { Date = DateTime.ParseExact("1976-01-14","yyyy-MM-dd",cultureProvider),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12</v>
      </c>
      <c r="C12023" s="12" t="str">
        <f t="shared" si="187"/>
        <v>new Quote { Date = DateTime.ParseExact("1976-01-15","yyyy-MM-dd",cultureProvider),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12</v>
      </c>
      <c r="C12024" s="12" t="str">
        <f t="shared" si="187"/>
        <v>new Quote { Date = DateTime.ParseExact("1976-01-16","yyyy-MM-dd",cultureProvider),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12</v>
      </c>
      <c r="C12025" s="12" t="str">
        <f t="shared" si="187"/>
        <v>new Quote { Date = DateTime.ParseExact("1976-01-19","yyyy-MM-dd",cultureProvider),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12</v>
      </c>
      <c r="C12026" s="12" t="str">
        <f t="shared" si="187"/>
        <v>new Quote { Date = DateTime.ParseExact("1976-01-20","yyyy-MM-dd",cultureProvider),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12</v>
      </c>
      <c r="C12027" s="12" t="str">
        <f t="shared" si="187"/>
        <v>new Quote { Date = DateTime.ParseExact("1976-01-21","yyyy-MM-dd",cultureProvider),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12</v>
      </c>
      <c r="C12028" s="12" t="str">
        <f t="shared" si="187"/>
        <v>new Quote { Date = DateTime.ParseExact("1976-01-22","yyyy-MM-dd",cultureProvider),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12</v>
      </c>
      <c r="C12029" s="12" t="str">
        <f t="shared" si="187"/>
        <v>new Quote { Date = DateTime.ParseExact("1976-01-23","yyyy-MM-dd",cultureProvider),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12</v>
      </c>
      <c r="C12030" s="12" t="str">
        <f t="shared" si="187"/>
        <v>new Quote { Date = DateTime.ParseExact("1976-01-26","yyyy-MM-dd",cultureProvider),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12</v>
      </c>
      <c r="C12031" s="12" t="str">
        <f t="shared" si="187"/>
        <v>new Quote { Date = DateTime.ParseExact("1976-01-27","yyyy-MM-dd",cultureProvider),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12</v>
      </c>
      <c r="C12032" s="12" t="str">
        <f t="shared" si="187"/>
        <v>new Quote { Date = DateTime.ParseExact("1976-01-28","yyyy-MM-dd",cultureProvider),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12</v>
      </c>
      <c r="C12033" s="12" t="str">
        <f t="shared" si="187"/>
        <v>new Quote { Date = DateTime.ParseExact("1976-01-29","yyyy-MM-dd",cultureProvider),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12</v>
      </c>
      <c r="C12034" s="12" t="str">
        <f t="shared" ref="C12034:C12097" si="188">"new Quote { Date = DateTime.ParseExact("""&amp;TEXT(D12034,"yyyy-mm-dd")&amp;""",""yyyy-MM-dd"",cultureProvider), Open="&amp;E12034&amp;"m, High="&amp;F12034&amp;"m, Low="&amp;G12034&amp;"m, Close="&amp;H12034&amp;"m, Volume = "&amp;I12034&amp;" },"</f>
        <v>new Quote { Date = DateTime.ParseExact("1976-01-30","yyyy-MM-dd",cultureProvider),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12</v>
      </c>
      <c r="C12035" s="12" t="str">
        <f t="shared" si="188"/>
        <v>new Quote { Date = DateTime.ParseExact("1976-02-02","yyyy-MM-dd",cultureProvider),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12</v>
      </c>
      <c r="C12036" s="12" t="str">
        <f t="shared" si="188"/>
        <v>new Quote { Date = DateTime.ParseExact("1976-02-03","yyyy-MM-dd",cultureProvider),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12</v>
      </c>
      <c r="C12037" s="12" t="str">
        <f t="shared" si="188"/>
        <v>new Quote { Date = DateTime.ParseExact("1976-02-04","yyyy-MM-dd",cultureProvider),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12</v>
      </c>
      <c r="C12038" s="12" t="str">
        <f t="shared" si="188"/>
        <v>new Quote { Date = DateTime.ParseExact("1976-02-05","yyyy-MM-dd",cultureProvider),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12</v>
      </c>
      <c r="C12039" s="12" t="str">
        <f t="shared" si="188"/>
        <v>new Quote { Date = DateTime.ParseExact("1976-02-06","yyyy-MM-dd",cultureProvider),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12</v>
      </c>
      <c r="C12040" s="12" t="str">
        <f t="shared" si="188"/>
        <v>new Quote { Date = DateTime.ParseExact("1976-02-09","yyyy-MM-dd",cultureProvider),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12</v>
      </c>
      <c r="C12041" s="12" t="str">
        <f t="shared" si="188"/>
        <v>new Quote { Date = DateTime.ParseExact("1976-02-10","yyyy-MM-dd",cultureProvider),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12</v>
      </c>
      <c r="C12042" s="12" t="str">
        <f t="shared" si="188"/>
        <v>new Quote { Date = DateTime.ParseExact("1976-02-11","yyyy-MM-dd",cultureProvider),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12</v>
      </c>
      <c r="C12043" s="12" t="str">
        <f t="shared" si="188"/>
        <v>new Quote { Date = DateTime.ParseExact("1976-02-12","yyyy-MM-dd",cultureProvider),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12</v>
      </c>
      <c r="C12044" s="12" t="str">
        <f t="shared" si="188"/>
        <v>new Quote { Date = DateTime.ParseExact("1976-02-13","yyyy-MM-dd",cultureProvider),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12</v>
      </c>
      <c r="C12045" s="12" t="str">
        <f t="shared" si="188"/>
        <v>new Quote { Date = DateTime.ParseExact("1976-02-17","yyyy-MM-dd",cultureProvider),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12</v>
      </c>
      <c r="C12046" s="12" t="str">
        <f t="shared" si="188"/>
        <v>new Quote { Date = DateTime.ParseExact("1976-02-18","yyyy-MM-dd",cultureProvider),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12</v>
      </c>
      <c r="C12047" s="12" t="str">
        <f t="shared" si="188"/>
        <v>new Quote { Date = DateTime.ParseExact("1976-02-19","yyyy-MM-dd",cultureProvider),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12</v>
      </c>
      <c r="C12048" s="12" t="str">
        <f t="shared" si="188"/>
        <v>new Quote { Date = DateTime.ParseExact("1976-02-20","yyyy-MM-dd",cultureProvider),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12</v>
      </c>
      <c r="C12049" s="12" t="str">
        <f t="shared" si="188"/>
        <v>new Quote { Date = DateTime.ParseExact("1976-02-23","yyyy-MM-dd",cultureProvider),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12</v>
      </c>
      <c r="C12050" s="12" t="str">
        <f t="shared" si="188"/>
        <v>new Quote { Date = DateTime.ParseExact("1976-02-24","yyyy-MM-dd",cultureProvider),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12</v>
      </c>
      <c r="C12051" s="12" t="str">
        <f t="shared" si="188"/>
        <v>new Quote { Date = DateTime.ParseExact("1976-02-25","yyyy-MM-dd",cultureProvider),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12</v>
      </c>
      <c r="C12052" s="12" t="str">
        <f t="shared" si="188"/>
        <v>new Quote { Date = DateTime.ParseExact("1976-02-26","yyyy-MM-dd",cultureProvider),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12</v>
      </c>
      <c r="C12053" s="12" t="str">
        <f t="shared" si="188"/>
        <v>new Quote { Date = DateTime.ParseExact("1976-02-27","yyyy-MM-dd",cultureProvider),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12</v>
      </c>
      <c r="C12054" s="12" t="str">
        <f t="shared" si="188"/>
        <v>new Quote { Date = DateTime.ParseExact("1976-03-01","yyyy-MM-dd",cultureProvider),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12</v>
      </c>
      <c r="C12055" s="12" t="str">
        <f t="shared" si="188"/>
        <v>new Quote { Date = DateTime.ParseExact("1976-03-02","yyyy-MM-dd",cultureProvider),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12</v>
      </c>
      <c r="C12056" s="12" t="str">
        <f t="shared" si="188"/>
        <v>new Quote { Date = DateTime.ParseExact("1976-03-03","yyyy-MM-dd",cultureProvider),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12</v>
      </c>
      <c r="C12057" s="12" t="str">
        <f t="shared" si="188"/>
        <v>new Quote { Date = DateTime.ParseExact("1976-03-04","yyyy-MM-dd",cultureProvider),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12</v>
      </c>
      <c r="C12058" s="12" t="str">
        <f t="shared" si="188"/>
        <v>new Quote { Date = DateTime.ParseExact("1976-03-05","yyyy-MM-dd",cultureProvider),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12</v>
      </c>
      <c r="C12059" s="12" t="str">
        <f t="shared" si="188"/>
        <v>new Quote { Date = DateTime.ParseExact("1976-03-08","yyyy-MM-dd",cultureProvider),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12</v>
      </c>
      <c r="C12060" s="12" t="str">
        <f t="shared" si="188"/>
        <v>new Quote { Date = DateTime.ParseExact("1976-03-09","yyyy-MM-dd",cultureProvider),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12</v>
      </c>
      <c r="C12061" s="12" t="str">
        <f t="shared" si="188"/>
        <v>new Quote { Date = DateTime.ParseExact("1976-03-10","yyyy-MM-dd",cultureProvider),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12</v>
      </c>
      <c r="C12062" s="12" t="str">
        <f t="shared" si="188"/>
        <v>new Quote { Date = DateTime.ParseExact("1976-03-11","yyyy-MM-dd",cultureProvider),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12</v>
      </c>
      <c r="C12063" s="12" t="str">
        <f t="shared" si="188"/>
        <v>new Quote { Date = DateTime.ParseExact("1976-03-12","yyyy-MM-dd",cultureProvider),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12</v>
      </c>
      <c r="C12064" s="12" t="str">
        <f t="shared" si="188"/>
        <v>new Quote { Date = DateTime.ParseExact("1976-03-15","yyyy-MM-dd",cultureProvider),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12</v>
      </c>
      <c r="C12065" s="12" t="str">
        <f t="shared" si="188"/>
        <v>new Quote { Date = DateTime.ParseExact("1976-03-16","yyyy-MM-dd",cultureProvider),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12</v>
      </c>
      <c r="C12066" s="12" t="str">
        <f t="shared" si="188"/>
        <v>new Quote { Date = DateTime.ParseExact("1976-03-17","yyyy-MM-dd",cultureProvider),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12</v>
      </c>
      <c r="C12067" s="12" t="str">
        <f t="shared" si="188"/>
        <v>new Quote { Date = DateTime.ParseExact("1976-03-18","yyyy-MM-dd",cultureProvider),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12</v>
      </c>
      <c r="C12068" s="12" t="str">
        <f t="shared" si="188"/>
        <v>new Quote { Date = DateTime.ParseExact("1976-03-19","yyyy-MM-dd",cultureProvider),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12</v>
      </c>
      <c r="C12069" s="12" t="str">
        <f t="shared" si="188"/>
        <v>new Quote { Date = DateTime.ParseExact("1976-03-22","yyyy-MM-dd",cultureProvider),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12</v>
      </c>
      <c r="C12070" s="12" t="str">
        <f t="shared" si="188"/>
        <v>new Quote { Date = DateTime.ParseExact("1976-03-23","yyyy-MM-dd",cultureProvider),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12</v>
      </c>
      <c r="C12071" s="12" t="str">
        <f t="shared" si="188"/>
        <v>new Quote { Date = DateTime.ParseExact("1976-03-24","yyyy-MM-dd",cultureProvider),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12</v>
      </c>
      <c r="C12072" s="12" t="str">
        <f t="shared" si="188"/>
        <v>new Quote { Date = DateTime.ParseExact("1976-03-25","yyyy-MM-dd",cultureProvider),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12</v>
      </c>
      <c r="C12073" s="12" t="str">
        <f t="shared" si="188"/>
        <v>new Quote { Date = DateTime.ParseExact("1976-03-26","yyyy-MM-dd",cultureProvider),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12</v>
      </c>
      <c r="C12074" s="12" t="str">
        <f t="shared" si="188"/>
        <v>new Quote { Date = DateTime.ParseExact("1976-03-29","yyyy-MM-dd",cultureProvider),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12</v>
      </c>
      <c r="C12075" s="12" t="str">
        <f t="shared" si="188"/>
        <v>new Quote { Date = DateTime.ParseExact("1976-03-30","yyyy-MM-dd",cultureProvider),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12</v>
      </c>
      <c r="C12076" s="12" t="str">
        <f t="shared" si="188"/>
        <v>new Quote { Date = DateTime.ParseExact("1976-03-31","yyyy-MM-dd",cultureProvider),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12</v>
      </c>
      <c r="C12077" s="12" t="str">
        <f t="shared" si="188"/>
        <v>new Quote { Date = DateTime.ParseExact("1976-04-01","yyyy-MM-dd",cultureProvider),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12</v>
      </c>
      <c r="C12078" s="12" t="str">
        <f t="shared" si="188"/>
        <v>new Quote { Date = DateTime.ParseExact("1976-04-02","yyyy-MM-dd",cultureProvider),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12</v>
      </c>
      <c r="C12079" s="12" t="str">
        <f t="shared" si="188"/>
        <v>new Quote { Date = DateTime.ParseExact("1976-04-05","yyyy-MM-dd",cultureProvider),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12</v>
      </c>
      <c r="C12080" s="12" t="str">
        <f t="shared" si="188"/>
        <v>new Quote { Date = DateTime.ParseExact("1976-04-06","yyyy-MM-dd",cultureProvider),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12</v>
      </c>
      <c r="C12081" s="12" t="str">
        <f t="shared" si="188"/>
        <v>new Quote { Date = DateTime.ParseExact("1976-04-07","yyyy-MM-dd",cultureProvider),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12</v>
      </c>
      <c r="C12082" s="12" t="str">
        <f t="shared" si="188"/>
        <v>new Quote { Date = DateTime.ParseExact("1976-04-08","yyyy-MM-dd",cultureProvider),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12</v>
      </c>
      <c r="C12083" s="12" t="str">
        <f t="shared" si="188"/>
        <v>new Quote { Date = DateTime.ParseExact("1976-04-09","yyyy-MM-dd",cultureProvider),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12</v>
      </c>
      <c r="C12084" s="12" t="str">
        <f t="shared" si="188"/>
        <v>new Quote { Date = DateTime.ParseExact("1976-04-12","yyyy-MM-dd",cultureProvider),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12</v>
      </c>
      <c r="C12085" s="12" t="str">
        <f t="shared" si="188"/>
        <v>new Quote { Date = DateTime.ParseExact("1976-04-13","yyyy-MM-dd",cultureProvider),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12</v>
      </c>
      <c r="C12086" s="12" t="str">
        <f t="shared" si="188"/>
        <v>new Quote { Date = DateTime.ParseExact("1976-04-14","yyyy-MM-dd",cultureProvider),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12</v>
      </c>
      <c r="C12087" s="12" t="str">
        <f t="shared" si="188"/>
        <v>new Quote { Date = DateTime.ParseExact("1976-04-15","yyyy-MM-dd",cultureProvider),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12</v>
      </c>
      <c r="C12088" s="12" t="str">
        <f t="shared" si="188"/>
        <v>new Quote { Date = DateTime.ParseExact("1976-04-19","yyyy-MM-dd",cultureProvider),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12</v>
      </c>
      <c r="C12089" s="12" t="str">
        <f t="shared" si="188"/>
        <v>new Quote { Date = DateTime.ParseExact("1976-04-20","yyyy-MM-dd",cultureProvider),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12</v>
      </c>
      <c r="C12090" s="12" t="str">
        <f t="shared" si="188"/>
        <v>new Quote { Date = DateTime.ParseExact("1976-04-21","yyyy-MM-dd",cultureProvider),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12</v>
      </c>
      <c r="C12091" s="12" t="str">
        <f t="shared" si="188"/>
        <v>new Quote { Date = DateTime.ParseExact("1976-04-22","yyyy-MM-dd",cultureProvider),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12</v>
      </c>
      <c r="C12092" s="12" t="str">
        <f t="shared" si="188"/>
        <v>new Quote { Date = DateTime.ParseExact("1976-04-23","yyyy-MM-dd",cultureProvider),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12</v>
      </c>
      <c r="C12093" s="12" t="str">
        <f t="shared" si="188"/>
        <v>new Quote { Date = DateTime.ParseExact("1976-04-26","yyyy-MM-dd",cultureProvider),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12</v>
      </c>
      <c r="C12094" s="12" t="str">
        <f t="shared" si="188"/>
        <v>new Quote { Date = DateTime.ParseExact("1976-04-27","yyyy-MM-dd",cultureProvider),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12</v>
      </c>
      <c r="C12095" s="12" t="str">
        <f t="shared" si="188"/>
        <v>new Quote { Date = DateTime.ParseExact("1976-04-28","yyyy-MM-dd",cultureProvider),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12</v>
      </c>
      <c r="C12096" s="12" t="str">
        <f t="shared" si="188"/>
        <v>new Quote { Date = DateTime.ParseExact("1976-04-29","yyyy-MM-dd",cultureProvider),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12</v>
      </c>
      <c r="C12097" s="12" t="str">
        <f t="shared" si="188"/>
        <v>new Quote { Date = DateTime.ParseExact("1976-04-30","yyyy-MM-dd",cultureProvider),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12</v>
      </c>
      <c r="C12098" s="12" t="str">
        <f t="shared" ref="C12098:C12161" si="189">"new Quote { Date = DateTime.ParseExact("""&amp;TEXT(D12098,"yyyy-mm-dd")&amp;""",""yyyy-MM-dd"",cultureProvider), Open="&amp;E12098&amp;"m, High="&amp;F12098&amp;"m, Low="&amp;G12098&amp;"m, Close="&amp;H12098&amp;"m, Volume = "&amp;I12098&amp;" },"</f>
        <v>new Quote { Date = DateTime.ParseExact("1976-05-03","yyyy-MM-dd",cultureProvider),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12</v>
      </c>
      <c r="C12099" s="12" t="str">
        <f t="shared" si="189"/>
        <v>new Quote { Date = DateTime.ParseExact("1976-05-04","yyyy-MM-dd",cultureProvider),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12</v>
      </c>
      <c r="C12100" s="12" t="str">
        <f t="shared" si="189"/>
        <v>new Quote { Date = DateTime.ParseExact("1976-05-05","yyyy-MM-dd",cultureProvider),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12</v>
      </c>
      <c r="C12101" s="12" t="str">
        <f t="shared" si="189"/>
        <v>new Quote { Date = DateTime.ParseExact("1976-05-06","yyyy-MM-dd",cultureProvider),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12</v>
      </c>
      <c r="C12102" s="12" t="str">
        <f t="shared" si="189"/>
        <v>new Quote { Date = DateTime.ParseExact("1976-05-07","yyyy-MM-dd",cultureProvider),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12</v>
      </c>
      <c r="C12103" s="12" t="str">
        <f t="shared" si="189"/>
        <v>new Quote { Date = DateTime.ParseExact("1976-05-10","yyyy-MM-dd",cultureProvider),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12</v>
      </c>
      <c r="C12104" s="12" t="str">
        <f t="shared" si="189"/>
        <v>new Quote { Date = DateTime.ParseExact("1976-05-11","yyyy-MM-dd",cultureProvider),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12</v>
      </c>
      <c r="C12105" s="12" t="str">
        <f t="shared" si="189"/>
        <v>new Quote { Date = DateTime.ParseExact("1976-05-12","yyyy-MM-dd",cultureProvider),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12</v>
      </c>
      <c r="C12106" s="12" t="str">
        <f t="shared" si="189"/>
        <v>new Quote { Date = DateTime.ParseExact("1976-05-13","yyyy-MM-dd",cultureProvider),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12</v>
      </c>
      <c r="C12107" s="12" t="str">
        <f t="shared" si="189"/>
        <v>new Quote { Date = DateTime.ParseExact("1976-05-14","yyyy-MM-dd",cultureProvider),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12</v>
      </c>
      <c r="C12108" s="12" t="str">
        <f t="shared" si="189"/>
        <v>new Quote { Date = DateTime.ParseExact("1976-05-17","yyyy-MM-dd",cultureProvider),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12</v>
      </c>
      <c r="C12109" s="12" t="str">
        <f t="shared" si="189"/>
        <v>new Quote { Date = DateTime.ParseExact("1976-05-18","yyyy-MM-dd",cultureProvider),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12</v>
      </c>
      <c r="C12110" s="12" t="str">
        <f t="shared" si="189"/>
        <v>new Quote { Date = DateTime.ParseExact("1976-05-19","yyyy-MM-dd",cultureProvider),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12</v>
      </c>
      <c r="C12111" s="12" t="str">
        <f t="shared" si="189"/>
        <v>new Quote { Date = DateTime.ParseExact("1976-05-20","yyyy-MM-dd",cultureProvider),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12</v>
      </c>
      <c r="C12112" s="12" t="str">
        <f t="shared" si="189"/>
        <v>new Quote { Date = DateTime.ParseExact("1976-05-21","yyyy-MM-dd",cultureProvider),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12</v>
      </c>
      <c r="C12113" s="12" t="str">
        <f t="shared" si="189"/>
        <v>new Quote { Date = DateTime.ParseExact("1976-05-24","yyyy-MM-dd",cultureProvider),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12</v>
      </c>
      <c r="C12114" s="12" t="str">
        <f t="shared" si="189"/>
        <v>new Quote { Date = DateTime.ParseExact("1976-05-25","yyyy-MM-dd",cultureProvider),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12</v>
      </c>
      <c r="C12115" s="12" t="str">
        <f t="shared" si="189"/>
        <v>new Quote { Date = DateTime.ParseExact("1976-05-26","yyyy-MM-dd",cultureProvider),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12</v>
      </c>
      <c r="C12116" s="12" t="str">
        <f t="shared" si="189"/>
        <v>new Quote { Date = DateTime.ParseExact("1976-05-27","yyyy-MM-dd",cultureProvider),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12</v>
      </c>
      <c r="C12117" s="12" t="str">
        <f t="shared" si="189"/>
        <v>new Quote { Date = DateTime.ParseExact("1976-05-28","yyyy-MM-dd",cultureProvider),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12</v>
      </c>
      <c r="C12118" s="12" t="str">
        <f t="shared" si="189"/>
        <v>new Quote { Date = DateTime.ParseExact("1976-06-01","yyyy-MM-dd",cultureProvider),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12</v>
      </c>
      <c r="C12119" s="12" t="str">
        <f t="shared" si="189"/>
        <v>new Quote { Date = DateTime.ParseExact("1976-06-02","yyyy-MM-dd",cultureProvider),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12</v>
      </c>
      <c r="C12120" s="12" t="str">
        <f t="shared" si="189"/>
        <v>new Quote { Date = DateTime.ParseExact("1976-06-03","yyyy-MM-dd",cultureProvider),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12</v>
      </c>
      <c r="C12121" s="12" t="str">
        <f t="shared" si="189"/>
        <v>new Quote { Date = DateTime.ParseExact("1976-06-04","yyyy-MM-dd",cultureProvider),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12</v>
      </c>
      <c r="C12122" s="12" t="str">
        <f t="shared" si="189"/>
        <v>new Quote { Date = DateTime.ParseExact("1976-06-07","yyyy-MM-dd",cultureProvider),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12</v>
      </c>
      <c r="C12123" s="12" t="str">
        <f t="shared" si="189"/>
        <v>new Quote { Date = DateTime.ParseExact("1976-06-08","yyyy-MM-dd",cultureProvider),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12</v>
      </c>
      <c r="C12124" s="12" t="str">
        <f t="shared" si="189"/>
        <v>new Quote { Date = DateTime.ParseExact("1976-06-09","yyyy-MM-dd",cultureProvider),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12</v>
      </c>
      <c r="C12125" s="12" t="str">
        <f t="shared" si="189"/>
        <v>new Quote { Date = DateTime.ParseExact("1976-06-10","yyyy-MM-dd",cultureProvider),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12</v>
      </c>
      <c r="C12126" s="12" t="str">
        <f t="shared" si="189"/>
        <v>new Quote { Date = DateTime.ParseExact("1976-06-11","yyyy-MM-dd",cultureProvider),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12</v>
      </c>
      <c r="C12127" s="12" t="str">
        <f t="shared" si="189"/>
        <v>new Quote { Date = DateTime.ParseExact("1976-06-14","yyyy-MM-dd",cultureProvider),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12</v>
      </c>
      <c r="C12128" s="12" t="str">
        <f t="shared" si="189"/>
        <v>new Quote { Date = DateTime.ParseExact("1976-06-15","yyyy-MM-dd",cultureProvider),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12</v>
      </c>
      <c r="C12129" s="12" t="str">
        <f t="shared" si="189"/>
        <v>new Quote { Date = DateTime.ParseExact("1976-06-16","yyyy-MM-dd",cultureProvider),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12</v>
      </c>
      <c r="C12130" s="12" t="str">
        <f t="shared" si="189"/>
        <v>new Quote { Date = DateTime.ParseExact("1976-06-17","yyyy-MM-dd",cultureProvider),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12</v>
      </c>
      <c r="C12131" s="12" t="str">
        <f t="shared" si="189"/>
        <v>new Quote { Date = DateTime.ParseExact("1976-06-18","yyyy-MM-dd",cultureProvider),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12</v>
      </c>
      <c r="C12132" s="12" t="str">
        <f t="shared" si="189"/>
        <v>new Quote { Date = DateTime.ParseExact("1976-06-21","yyyy-MM-dd",cultureProvider),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12</v>
      </c>
      <c r="C12133" s="12" t="str">
        <f t="shared" si="189"/>
        <v>new Quote { Date = DateTime.ParseExact("1976-06-22","yyyy-MM-dd",cultureProvider),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12</v>
      </c>
      <c r="C12134" s="12" t="str">
        <f t="shared" si="189"/>
        <v>new Quote { Date = DateTime.ParseExact("1976-06-23","yyyy-MM-dd",cultureProvider),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12</v>
      </c>
      <c r="C12135" s="12" t="str">
        <f t="shared" si="189"/>
        <v>new Quote { Date = DateTime.ParseExact("1976-06-24","yyyy-MM-dd",cultureProvider),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12</v>
      </c>
      <c r="C12136" s="12" t="str">
        <f t="shared" si="189"/>
        <v>new Quote { Date = DateTime.ParseExact("1976-06-25","yyyy-MM-dd",cultureProvider),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12</v>
      </c>
      <c r="C12137" s="12" t="str">
        <f t="shared" si="189"/>
        <v>new Quote { Date = DateTime.ParseExact("1976-06-28","yyyy-MM-dd",cultureProvider),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12</v>
      </c>
      <c r="C12138" s="12" t="str">
        <f t="shared" si="189"/>
        <v>new Quote { Date = DateTime.ParseExact("1976-06-29","yyyy-MM-dd",cultureProvider),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12</v>
      </c>
      <c r="C12139" s="12" t="str">
        <f t="shared" si="189"/>
        <v>new Quote { Date = DateTime.ParseExact("1976-06-30","yyyy-MM-dd",cultureProvider),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12</v>
      </c>
      <c r="C12140" s="12" t="str">
        <f t="shared" si="189"/>
        <v>new Quote { Date = DateTime.ParseExact("1976-07-01","yyyy-MM-dd",cultureProvider),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12</v>
      </c>
      <c r="C12141" s="12" t="str">
        <f t="shared" si="189"/>
        <v>new Quote { Date = DateTime.ParseExact("1976-07-02","yyyy-MM-dd",cultureProvider),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12</v>
      </c>
      <c r="C12142" s="12" t="str">
        <f t="shared" si="189"/>
        <v>new Quote { Date = DateTime.ParseExact("1976-07-06","yyyy-MM-dd",cultureProvider),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12</v>
      </c>
      <c r="C12143" s="12" t="str">
        <f t="shared" si="189"/>
        <v>new Quote { Date = DateTime.ParseExact("1976-07-07","yyyy-MM-dd",cultureProvider),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12</v>
      </c>
      <c r="C12144" s="12" t="str">
        <f t="shared" si="189"/>
        <v>new Quote { Date = DateTime.ParseExact("1976-07-08","yyyy-MM-dd",cultureProvider),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12</v>
      </c>
      <c r="C12145" s="12" t="str">
        <f t="shared" si="189"/>
        <v>new Quote { Date = DateTime.ParseExact("1976-07-09","yyyy-MM-dd",cultureProvider),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12</v>
      </c>
      <c r="C12146" s="12" t="str">
        <f t="shared" si="189"/>
        <v>new Quote { Date = DateTime.ParseExact("1976-07-12","yyyy-MM-dd",cultureProvider),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12</v>
      </c>
      <c r="C12147" s="12" t="str">
        <f t="shared" si="189"/>
        <v>new Quote { Date = DateTime.ParseExact("1976-07-13","yyyy-MM-dd",cultureProvider),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12</v>
      </c>
      <c r="C12148" s="12" t="str">
        <f t="shared" si="189"/>
        <v>new Quote { Date = DateTime.ParseExact("1976-07-14","yyyy-MM-dd",cultureProvider),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12</v>
      </c>
      <c r="C12149" s="12" t="str">
        <f t="shared" si="189"/>
        <v>new Quote { Date = DateTime.ParseExact("1976-07-15","yyyy-MM-dd",cultureProvider),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12</v>
      </c>
      <c r="C12150" s="12" t="str">
        <f t="shared" si="189"/>
        <v>new Quote { Date = DateTime.ParseExact("1976-07-16","yyyy-MM-dd",cultureProvider),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12</v>
      </c>
      <c r="C12151" s="12" t="str">
        <f t="shared" si="189"/>
        <v>new Quote { Date = DateTime.ParseExact("1976-07-19","yyyy-MM-dd",cultureProvider),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12</v>
      </c>
      <c r="C12152" s="12" t="str">
        <f t="shared" si="189"/>
        <v>new Quote { Date = DateTime.ParseExact("1976-07-20","yyyy-MM-dd",cultureProvider),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12</v>
      </c>
      <c r="C12153" s="12" t="str">
        <f t="shared" si="189"/>
        <v>new Quote { Date = DateTime.ParseExact("1976-07-21","yyyy-MM-dd",cultureProvider),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12</v>
      </c>
      <c r="C12154" s="12" t="str">
        <f t="shared" si="189"/>
        <v>new Quote { Date = DateTime.ParseExact("1976-07-22","yyyy-MM-dd",cultureProvider),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12</v>
      </c>
      <c r="C12155" s="12" t="str">
        <f t="shared" si="189"/>
        <v>new Quote { Date = DateTime.ParseExact("1976-07-23","yyyy-MM-dd",cultureProvider),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12</v>
      </c>
      <c r="C12156" s="12" t="str">
        <f t="shared" si="189"/>
        <v>new Quote { Date = DateTime.ParseExact("1976-07-26","yyyy-MM-dd",cultureProvider),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12</v>
      </c>
      <c r="C12157" s="12" t="str">
        <f t="shared" si="189"/>
        <v>new Quote { Date = DateTime.ParseExact("1976-07-27","yyyy-MM-dd",cultureProvider),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12</v>
      </c>
      <c r="C12158" s="12" t="str">
        <f t="shared" si="189"/>
        <v>new Quote { Date = DateTime.ParseExact("1976-07-28","yyyy-MM-dd",cultureProvider),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12</v>
      </c>
      <c r="C12159" s="12" t="str">
        <f t="shared" si="189"/>
        <v>new Quote { Date = DateTime.ParseExact("1976-07-29","yyyy-MM-dd",cultureProvider),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12</v>
      </c>
      <c r="C12160" s="12" t="str">
        <f t="shared" si="189"/>
        <v>new Quote { Date = DateTime.ParseExact("1976-07-30","yyyy-MM-dd",cultureProvider),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12</v>
      </c>
      <c r="C12161" s="12" t="str">
        <f t="shared" si="189"/>
        <v>new Quote { Date = DateTime.ParseExact("1976-08-02","yyyy-MM-dd",cultureProvider),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12</v>
      </c>
      <c r="C12162" s="12" t="str">
        <f t="shared" ref="C12162:C12225" si="190">"new Quote { Date = DateTime.ParseExact("""&amp;TEXT(D12162,"yyyy-mm-dd")&amp;""",""yyyy-MM-dd"",cultureProvider), Open="&amp;E12162&amp;"m, High="&amp;F12162&amp;"m, Low="&amp;G12162&amp;"m, Close="&amp;H12162&amp;"m, Volume = "&amp;I12162&amp;" },"</f>
        <v>new Quote { Date = DateTime.ParseExact("1976-08-03","yyyy-MM-dd",cultureProvider),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12</v>
      </c>
      <c r="C12163" s="12" t="str">
        <f t="shared" si="190"/>
        <v>new Quote { Date = DateTime.ParseExact("1976-08-04","yyyy-MM-dd",cultureProvider),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12</v>
      </c>
      <c r="C12164" s="12" t="str">
        <f t="shared" si="190"/>
        <v>new Quote { Date = DateTime.ParseExact("1976-08-05","yyyy-MM-dd",cultureProvider),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12</v>
      </c>
      <c r="C12165" s="12" t="str">
        <f t="shared" si="190"/>
        <v>new Quote { Date = DateTime.ParseExact("1976-08-06","yyyy-MM-dd",cultureProvider),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12</v>
      </c>
      <c r="C12166" s="12" t="str">
        <f t="shared" si="190"/>
        <v>new Quote { Date = DateTime.ParseExact("1976-08-09","yyyy-MM-dd",cultureProvider),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12</v>
      </c>
      <c r="C12167" s="12" t="str">
        <f t="shared" si="190"/>
        <v>new Quote { Date = DateTime.ParseExact("1976-08-10","yyyy-MM-dd",cultureProvider),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12</v>
      </c>
      <c r="C12168" s="12" t="str">
        <f t="shared" si="190"/>
        <v>new Quote { Date = DateTime.ParseExact("1976-08-11","yyyy-MM-dd",cultureProvider),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12</v>
      </c>
      <c r="C12169" s="12" t="str">
        <f t="shared" si="190"/>
        <v>new Quote { Date = DateTime.ParseExact("1976-08-12","yyyy-MM-dd",cultureProvider),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12</v>
      </c>
      <c r="C12170" s="12" t="str">
        <f t="shared" si="190"/>
        <v>new Quote { Date = DateTime.ParseExact("1976-08-13","yyyy-MM-dd",cultureProvider),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12</v>
      </c>
      <c r="C12171" s="12" t="str">
        <f t="shared" si="190"/>
        <v>new Quote { Date = DateTime.ParseExact("1976-08-16","yyyy-MM-dd",cultureProvider),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12</v>
      </c>
      <c r="C12172" s="12" t="str">
        <f t="shared" si="190"/>
        <v>new Quote { Date = DateTime.ParseExact("1976-08-17","yyyy-MM-dd",cultureProvider),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12</v>
      </c>
      <c r="C12173" s="12" t="str">
        <f t="shared" si="190"/>
        <v>new Quote { Date = DateTime.ParseExact("1976-08-18","yyyy-MM-dd",cultureProvider),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12</v>
      </c>
      <c r="C12174" s="12" t="str">
        <f t="shared" si="190"/>
        <v>new Quote { Date = DateTime.ParseExact("1976-08-19","yyyy-MM-dd",cultureProvider),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12</v>
      </c>
      <c r="C12175" s="12" t="str">
        <f t="shared" si="190"/>
        <v>new Quote { Date = DateTime.ParseExact("1976-08-20","yyyy-MM-dd",cultureProvider),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12</v>
      </c>
      <c r="C12176" s="12" t="str">
        <f t="shared" si="190"/>
        <v>new Quote { Date = DateTime.ParseExact("1976-08-23","yyyy-MM-dd",cultureProvider),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12</v>
      </c>
      <c r="C12177" s="12" t="str">
        <f t="shared" si="190"/>
        <v>new Quote { Date = DateTime.ParseExact("1976-08-24","yyyy-MM-dd",cultureProvider),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12</v>
      </c>
      <c r="C12178" s="12" t="str">
        <f t="shared" si="190"/>
        <v>new Quote { Date = DateTime.ParseExact("1976-08-25","yyyy-MM-dd",cultureProvider),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12</v>
      </c>
      <c r="C12179" s="12" t="str">
        <f t="shared" si="190"/>
        <v>new Quote { Date = DateTime.ParseExact("1976-08-26","yyyy-MM-dd",cultureProvider),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12</v>
      </c>
      <c r="C12180" s="12" t="str">
        <f t="shared" si="190"/>
        <v>new Quote { Date = DateTime.ParseExact("1976-08-27","yyyy-MM-dd",cultureProvider),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12</v>
      </c>
      <c r="C12181" s="12" t="str">
        <f t="shared" si="190"/>
        <v>new Quote { Date = DateTime.ParseExact("1976-08-30","yyyy-MM-dd",cultureProvider),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12</v>
      </c>
      <c r="C12182" s="12" t="str">
        <f t="shared" si="190"/>
        <v>new Quote { Date = DateTime.ParseExact("1976-08-31","yyyy-MM-dd",cultureProvider),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12</v>
      </c>
      <c r="C12183" s="12" t="str">
        <f t="shared" si="190"/>
        <v>new Quote { Date = DateTime.ParseExact("1976-09-01","yyyy-MM-dd",cultureProvider),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12</v>
      </c>
      <c r="C12184" s="12" t="str">
        <f t="shared" si="190"/>
        <v>new Quote { Date = DateTime.ParseExact("1976-09-02","yyyy-MM-dd",cultureProvider),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12</v>
      </c>
      <c r="C12185" s="12" t="str">
        <f t="shared" si="190"/>
        <v>new Quote { Date = DateTime.ParseExact("1976-09-03","yyyy-MM-dd",cultureProvider),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12</v>
      </c>
      <c r="C12186" s="12" t="str">
        <f t="shared" si="190"/>
        <v>new Quote { Date = DateTime.ParseExact("1976-09-07","yyyy-MM-dd",cultureProvider),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12</v>
      </c>
      <c r="C12187" s="12" t="str">
        <f t="shared" si="190"/>
        <v>new Quote { Date = DateTime.ParseExact("1976-09-08","yyyy-MM-dd",cultureProvider),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12</v>
      </c>
      <c r="C12188" s="12" t="str">
        <f t="shared" si="190"/>
        <v>new Quote { Date = DateTime.ParseExact("1976-09-09","yyyy-MM-dd",cultureProvider),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12</v>
      </c>
      <c r="C12189" s="12" t="str">
        <f t="shared" si="190"/>
        <v>new Quote { Date = DateTime.ParseExact("1976-09-10","yyyy-MM-dd",cultureProvider),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12</v>
      </c>
      <c r="C12190" s="12" t="str">
        <f t="shared" si="190"/>
        <v>new Quote { Date = DateTime.ParseExact("1976-09-13","yyyy-MM-dd",cultureProvider),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12</v>
      </c>
      <c r="C12191" s="12" t="str">
        <f t="shared" si="190"/>
        <v>new Quote { Date = DateTime.ParseExact("1976-09-14","yyyy-MM-dd",cultureProvider),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12</v>
      </c>
      <c r="C12192" s="12" t="str">
        <f t="shared" si="190"/>
        <v>new Quote { Date = DateTime.ParseExact("1976-09-15","yyyy-MM-dd",cultureProvider),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12</v>
      </c>
      <c r="C12193" s="12" t="str">
        <f t="shared" si="190"/>
        <v>new Quote { Date = DateTime.ParseExact("1976-09-16","yyyy-MM-dd",cultureProvider),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12</v>
      </c>
      <c r="C12194" s="12" t="str">
        <f t="shared" si="190"/>
        <v>new Quote { Date = DateTime.ParseExact("1976-09-17","yyyy-MM-dd",cultureProvider),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12</v>
      </c>
      <c r="C12195" s="12" t="str">
        <f t="shared" si="190"/>
        <v>new Quote { Date = DateTime.ParseExact("1976-09-20","yyyy-MM-dd",cultureProvider),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12</v>
      </c>
      <c r="C12196" s="12" t="str">
        <f t="shared" si="190"/>
        <v>new Quote { Date = DateTime.ParseExact("1976-09-21","yyyy-MM-dd",cultureProvider),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12</v>
      </c>
      <c r="C12197" s="12" t="str">
        <f t="shared" si="190"/>
        <v>new Quote { Date = DateTime.ParseExact("1976-09-22","yyyy-MM-dd",cultureProvider),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12</v>
      </c>
      <c r="C12198" s="12" t="str">
        <f t="shared" si="190"/>
        <v>new Quote { Date = DateTime.ParseExact("1976-09-23","yyyy-MM-dd",cultureProvider),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12</v>
      </c>
      <c r="C12199" s="12" t="str">
        <f t="shared" si="190"/>
        <v>new Quote { Date = DateTime.ParseExact("1976-09-24","yyyy-MM-dd",cultureProvider),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12</v>
      </c>
      <c r="C12200" s="12" t="str">
        <f t="shared" si="190"/>
        <v>new Quote { Date = DateTime.ParseExact("1976-09-27","yyyy-MM-dd",cultureProvider),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12</v>
      </c>
      <c r="C12201" s="12" t="str">
        <f t="shared" si="190"/>
        <v>new Quote { Date = DateTime.ParseExact("1976-09-28","yyyy-MM-dd",cultureProvider),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12</v>
      </c>
      <c r="C12202" s="12" t="str">
        <f t="shared" si="190"/>
        <v>new Quote { Date = DateTime.ParseExact("1976-09-29","yyyy-MM-dd",cultureProvider),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12</v>
      </c>
      <c r="C12203" s="12" t="str">
        <f t="shared" si="190"/>
        <v>new Quote { Date = DateTime.ParseExact("1976-09-30","yyyy-MM-dd",cultureProvider),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12</v>
      </c>
      <c r="C12204" s="12" t="str">
        <f t="shared" si="190"/>
        <v>new Quote { Date = DateTime.ParseExact("1976-10-01","yyyy-MM-dd",cultureProvider),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12</v>
      </c>
      <c r="C12205" s="12" t="str">
        <f t="shared" si="190"/>
        <v>new Quote { Date = DateTime.ParseExact("1976-10-04","yyyy-MM-dd",cultureProvider),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12</v>
      </c>
      <c r="C12206" s="12" t="str">
        <f t="shared" si="190"/>
        <v>new Quote { Date = DateTime.ParseExact("1976-10-05","yyyy-MM-dd",cultureProvider),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12</v>
      </c>
      <c r="C12207" s="12" t="str">
        <f t="shared" si="190"/>
        <v>new Quote { Date = DateTime.ParseExact("1976-10-06","yyyy-MM-dd",cultureProvider),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12</v>
      </c>
      <c r="C12208" s="12" t="str">
        <f t="shared" si="190"/>
        <v>new Quote { Date = DateTime.ParseExact("1976-10-07","yyyy-MM-dd",cultureProvider),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12</v>
      </c>
      <c r="C12209" s="12" t="str">
        <f t="shared" si="190"/>
        <v>new Quote { Date = DateTime.ParseExact("1976-10-08","yyyy-MM-dd",cultureProvider),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12</v>
      </c>
      <c r="C12210" s="12" t="str">
        <f t="shared" si="190"/>
        <v>new Quote { Date = DateTime.ParseExact("1976-10-11","yyyy-MM-dd",cultureProvider),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12</v>
      </c>
      <c r="C12211" s="12" t="str">
        <f t="shared" si="190"/>
        <v>new Quote { Date = DateTime.ParseExact("1976-10-12","yyyy-MM-dd",cultureProvider),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12</v>
      </c>
      <c r="C12212" s="12" t="str">
        <f t="shared" si="190"/>
        <v>new Quote { Date = DateTime.ParseExact("1976-10-13","yyyy-MM-dd",cultureProvider),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12</v>
      </c>
      <c r="C12213" s="12" t="str">
        <f t="shared" si="190"/>
        <v>new Quote { Date = DateTime.ParseExact("1976-10-14","yyyy-MM-dd",cultureProvider),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12</v>
      </c>
      <c r="C12214" s="12" t="str">
        <f t="shared" si="190"/>
        <v>new Quote { Date = DateTime.ParseExact("1976-10-15","yyyy-MM-dd",cultureProvider),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12</v>
      </c>
      <c r="C12215" s="12" t="str">
        <f t="shared" si="190"/>
        <v>new Quote { Date = DateTime.ParseExact("1976-10-18","yyyy-MM-dd",cultureProvider),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12</v>
      </c>
      <c r="C12216" s="12" t="str">
        <f t="shared" si="190"/>
        <v>new Quote { Date = DateTime.ParseExact("1976-10-19","yyyy-MM-dd",cultureProvider),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12</v>
      </c>
      <c r="C12217" s="12" t="str">
        <f t="shared" si="190"/>
        <v>new Quote { Date = DateTime.ParseExact("1976-10-20","yyyy-MM-dd",cultureProvider),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12</v>
      </c>
      <c r="C12218" s="12" t="str">
        <f t="shared" si="190"/>
        <v>new Quote { Date = DateTime.ParseExact("1976-10-21","yyyy-MM-dd",cultureProvider),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12</v>
      </c>
      <c r="C12219" s="12" t="str">
        <f t="shared" si="190"/>
        <v>new Quote { Date = DateTime.ParseExact("1976-10-22","yyyy-MM-dd",cultureProvider),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12</v>
      </c>
      <c r="C12220" s="12" t="str">
        <f t="shared" si="190"/>
        <v>new Quote { Date = DateTime.ParseExact("1976-10-25","yyyy-MM-dd",cultureProvider),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12</v>
      </c>
      <c r="C12221" s="12" t="str">
        <f t="shared" si="190"/>
        <v>new Quote { Date = DateTime.ParseExact("1976-10-26","yyyy-MM-dd",cultureProvider),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12</v>
      </c>
      <c r="C12222" s="12" t="str">
        <f t="shared" si="190"/>
        <v>new Quote { Date = DateTime.ParseExact("1976-10-27","yyyy-MM-dd",cultureProvider),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12</v>
      </c>
      <c r="C12223" s="12" t="str">
        <f t="shared" si="190"/>
        <v>new Quote { Date = DateTime.ParseExact("1976-10-28","yyyy-MM-dd",cultureProvider),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12</v>
      </c>
      <c r="C12224" s="12" t="str">
        <f t="shared" si="190"/>
        <v>new Quote { Date = DateTime.ParseExact("1976-10-29","yyyy-MM-dd",cultureProvider),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12</v>
      </c>
      <c r="C12225" s="12" t="str">
        <f t="shared" si="190"/>
        <v>new Quote { Date = DateTime.ParseExact("1976-11-01","yyyy-MM-dd",cultureProvider),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12</v>
      </c>
      <c r="C12226" s="12" t="str">
        <f t="shared" ref="C12226:C12289" si="191">"new Quote { Date = DateTime.ParseExact("""&amp;TEXT(D12226,"yyyy-mm-dd")&amp;""",""yyyy-MM-dd"",cultureProvider), Open="&amp;E12226&amp;"m, High="&amp;F12226&amp;"m, Low="&amp;G12226&amp;"m, Close="&amp;H12226&amp;"m, Volume = "&amp;I12226&amp;" },"</f>
        <v>new Quote { Date = DateTime.ParseExact("1976-11-03","yyyy-MM-dd",cultureProvider),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12</v>
      </c>
      <c r="C12227" s="12" t="str">
        <f t="shared" si="191"/>
        <v>new Quote { Date = DateTime.ParseExact("1976-11-04","yyyy-MM-dd",cultureProvider),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12</v>
      </c>
      <c r="C12228" s="12" t="str">
        <f t="shared" si="191"/>
        <v>new Quote { Date = DateTime.ParseExact("1976-11-05","yyyy-MM-dd",cultureProvider),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12</v>
      </c>
      <c r="C12229" s="12" t="str">
        <f t="shared" si="191"/>
        <v>new Quote { Date = DateTime.ParseExact("1976-11-08","yyyy-MM-dd",cultureProvider),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12</v>
      </c>
      <c r="C12230" s="12" t="str">
        <f t="shared" si="191"/>
        <v>new Quote { Date = DateTime.ParseExact("1976-11-09","yyyy-MM-dd",cultureProvider),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12</v>
      </c>
      <c r="C12231" s="12" t="str">
        <f t="shared" si="191"/>
        <v>new Quote { Date = DateTime.ParseExact("1976-11-10","yyyy-MM-dd",cultureProvider),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12</v>
      </c>
      <c r="C12232" s="12" t="str">
        <f t="shared" si="191"/>
        <v>new Quote { Date = DateTime.ParseExact("1976-11-11","yyyy-MM-dd",cultureProvider),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12</v>
      </c>
      <c r="C12233" s="12" t="str">
        <f t="shared" si="191"/>
        <v>new Quote { Date = DateTime.ParseExact("1976-11-12","yyyy-MM-dd",cultureProvider),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12</v>
      </c>
      <c r="C12234" s="12" t="str">
        <f t="shared" si="191"/>
        <v>new Quote { Date = DateTime.ParseExact("1976-11-15","yyyy-MM-dd",cultureProvider),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12</v>
      </c>
      <c r="C12235" s="12" t="str">
        <f t="shared" si="191"/>
        <v>new Quote { Date = DateTime.ParseExact("1976-11-16","yyyy-MM-dd",cultureProvider),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12</v>
      </c>
      <c r="C12236" s="12" t="str">
        <f t="shared" si="191"/>
        <v>new Quote { Date = DateTime.ParseExact("1976-11-17","yyyy-MM-dd",cultureProvider),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12</v>
      </c>
      <c r="C12237" s="12" t="str">
        <f t="shared" si="191"/>
        <v>new Quote { Date = DateTime.ParseExact("1976-11-18","yyyy-MM-dd",cultureProvider),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12</v>
      </c>
      <c r="C12238" s="12" t="str">
        <f t="shared" si="191"/>
        <v>new Quote { Date = DateTime.ParseExact("1976-11-19","yyyy-MM-dd",cultureProvider),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12</v>
      </c>
      <c r="C12239" s="12" t="str">
        <f t="shared" si="191"/>
        <v>new Quote { Date = DateTime.ParseExact("1976-11-22","yyyy-MM-dd",cultureProvider),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12</v>
      </c>
      <c r="C12240" s="12" t="str">
        <f t="shared" si="191"/>
        <v>new Quote { Date = DateTime.ParseExact("1976-11-23","yyyy-MM-dd",cultureProvider),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12</v>
      </c>
      <c r="C12241" s="12" t="str">
        <f t="shared" si="191"/>
        <v>new Quote { Date = DateTime.ParseExact("1976-11-24","yyyy-MM-dd",cultureProvider),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12</v>
      </c>
      <c r="C12242" s="12" t="str">
        <f t="shared" si="191"/>
        <v>new Quote { Date = DateTime.ParseExact("1976-11-26","yyyy-MM-dd",cultureProvider),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12</v>
      </c>
      <c r="C12243" s="12" t="str">
        <f t="shared" si="191"/>
        <v>new Quote { Date = DateTime.ParseExact("1976-11-29","yyyy-MM-dd",cultureProvider),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12</v>
      </c>
      <c r="C12244" s="12" t="str">
        <f t="shared" si="191"/>
        <v>new Quote { Date = DateTime.ParseExact("1976-11-30","yyyy-MM-dd",cultureProvider),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12</v>
      </c>
      <c r="C12245" s="12" t="str">
        <f t="shared" si="191"/>
        <v>new Quote { Date = DateTime.ParseExact("1976-12-01","yyyy-MM-dd",cultureProvider),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12</v>
      </c>
      <c r="C12246" s="12" t="str">
        <f t="shared" si="191"/>
        <v>new Quote { Date = DateTime.ParseExact("1976-12-02","yyyy-MM-dd",cultureProvider),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12</v>
      </c>
      <c r="C12247" s="12" t="str">
        <f t="shared" si="191"/>
        <v>new Quote { Date = DateTime.ParseExact("1976-12-03","yyyy-MM-dd",cultureProvider),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12</v>
      </c>
      <c r="C12248" s="12" t="str">
        <f t="shared" si="191"/>
        <v>new Quote { Date = DateTime.ParseExact("1976-12-06","yyyy-MM-dd",cultureProvider),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12</v>
      </c>
      <c r="C12249" s="12" t="str">
        <f t="shared" si="191"/>
        <v>new Quote { Date = DateTime.ParseExact("1976-12-07","yyyy-MM-dd",cultureProvider),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12</v>
      </c>
      <c r="C12250" s="12" t="str">
        <f t="shared" si="191"/>
        <v>new Quote { Date = DateTime.ParseExact("1976-12-08","yyyy-MM-dd",cultureProvider),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12</v>
      </c>
      <c r="C12251" s="12" t="str">
        <f t="shared" si="191"/>
        <v>new Quote { Date = DateTime.ParseExact("1976-12-09","yyyy-MM-dd",cultureProvider),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12</v>
      </c>
      <c r="C12252" s="12" t="str">
        <f t="shared" si="191"/>
        <v>new Quote { Date = DateTime.ParseExact("1976-12-10","yyyy-MM-dd",cultureProvider),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12</v>
      </c>
      <c r="C12253" s="12" t="str">
        <f t="shared" si="191"/>
        <v>new Quote { Date = DateTime.ParseExact("1976-12-13","yyyy-MM-dd",cultureProvider),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12</v>
      </c>
      <c r="C12254" s="12" t="str">
        <f t="shared" si="191"/>
        <v>new Quote { Date = DateTime.ParseExact("1976-12-14","yyyy-MM-dd",cultureProvider),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12</v>
      </c>
      <c r="C12255" s="12" t="str">
        <f t="shared" si="191"/>
        <v>new Quote { Date = DateTime.ParseExact("1976-12-15","yyyy-MM-dd",cultureProvider),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12</v>
      </c>
      <c r="C12256" s="12" t="str">
        <f t="shared" si="191"/>
        <v>new Quote { Date = DateTime.ParseExact("1976-12-16","yyyy-MM-dd",cultureProvider),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12</v>
      </c>
      <c r="C12257" s="12" t="str">
        <f t="shared" si="191"/>
        <v>new Quote { Date = DateTime.ParseExact("1976-12-17","yyyy-MM-dd",cultureProvider),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12</v>
      </c>
      <c r="C12258" s="12" t="str">
        <f t="shared" si="191"/>
        <v>new Quote { Date = DateTime.ParseExact("1976-12-20","yyyy-MM-dd",cultureProvider),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12</v>
      </c>
      <c r="C12259" s="12" t="str">
        <f t="shared" si="191"/>
        <v>new Quote { Date = DateTime.ParseExact("1976-12-21","yyyy-MM-dd",cultureProvider),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12</v>
      </c>
      <c r="C12260" s="12" t="str">
        <f t="shared" si="191"/>
        <v>new Quote { Date = DateTime.ParseExact("1976-12-22","yyyy-MM-dd",cultureProvider),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12</v>
      </c>
      <c r="C12261" s="12" t="str">
        <f t="shared" si="191"/>
        <v>new Quote { Date = DateTime.ParseExact("1976-12-23","yyyy-MM-dd",cultureProvider),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12</v>
      </c>
      <c r="C12262" s="12" t="str">
        <f t="shared" si="191"/>
        <v>new Quote { Date = DateTime.ParseExact("1976-12-27","yyyy-MM-dd",cultureProvider),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12</v>
      </c>
      <c r="C12263" s="12" t="str">
        <f t="shared" si="191"/>
        <v>new Quote { Date = DateTime.ParseExact("1976-12-28","yyyy-MM-dd",cultureProvider),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12</v>
      </c>
      <c r="C12264" s="12" t="str">
        <f t="shared" si="191"/>
        <v>new Quote { Date = DateTime.ParseExact("1976-12-29","yyyy-MM-dd",cultureProvider),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12</v>
      </c>
      <c r="C12265" s="12" t="str">
        <f t="shared" si="191"/>
        <v>new Quote { Date = DateTime.ParseExact("1976-12-30","yyyy-MM-dd",cultureProvider),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12</v>
      </c>
      <c r="C12266" s="12" t="str">
        <f t="shared" si="191"/>
        <v>new Quote { Date = DateTime.ParseExact("1976-12-31","yyyy-MM-dd",cultureProvider),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12</v>
      </c>
      <c r="C12267" s="12" t="str">
        <f t="shared" si="191"/>
        <v>new Quote { Date = DateTime.ParseExact("1977-01-03","yyyy-MM-dd",cultureProvider),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12</v>
      </c>
      <c r="C12268" s="12" t="str">
        <f t="shared" si="191"/>
        <v>new Quote { Date = DateTime.ParseExact("1977-01-04","yyyy-MM-dd",cultureProvider),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12</v>
      </c>
      <c r="C12269" s="12" t="str">
        <f t="shared" si="191"/>
        <v>new Quote { Date = DateTime.ParseExact("1977-01-05","yyyy-MM-dd",cultureProvider),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12</v>
      </c>
      <c r="C12270" s="12" t="str">
        <f t="shared" si="191"/>
        <v>new Quote { Date = DateTime.ParseExact("1977-01-06","yyyy-MM-dd",cultureProvider),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12</v>
      </c>
      <c r="C12271" s="12" t="str">
        <f t="shared" si="191"/>
        <v>new Quote { Date = DateTime.ParseExact("1977-01-07","yyyy-MM-dd",cultureProvider),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12</v>
      </c>
      <c r="C12272" s="12" t="str">
        <f t="shared" si="191"/>
        <v>new Quote { Date = DateTime.ParseExact("1977-01-10","yyyy-MM-dd",cultureProvider),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12</v>
      </c>
      <c r="C12273" s="12" t="str">
        <f t="shared" si="191"/>
        <v>new Quote { Date = DateTime.ParseExact("1977-01-11","yyyy-MM-dd",cultureProvider),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12</v>
      </c>
      <c r="C12274" s="12" t="str">
        <f t="shared" si="191"/>
        <v>new Quote { Date = DateTime.ParseExact("1977-01-12","yyyy-MM-dd",cultureProvider),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12</v>
      </c>
      <c r="C12275" s="12" t="str">
        <f t="shared" si="191"/>
        <v>new Quote { Date = DateTime.ParseExact("1977-01-13","yyyy-MM-dd",cultureProvider),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12</v>
      </c>
      <c r="C12276" s="12" t="str">
        <f t="shared" si="191"/>
        <v>new Quote { Date = DateTime.ParseExact("1977-01-14","yyyy-MM-dd",cultureProvider),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12</v>
      </c>
      <c r="C12277" s="12" t="str">
        <f t="shared" si="191"/>
        <v>new Quote { Date = DateTime.ParseExact("1977-01-17","yyyy-MM-dd",cultureProvider),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12</v>
      </c>
      <c r="C12278" s="12" t="str">
        <f t="shared" si="191"/>
        <v>new Quote { Date = DateTime.ParseExact("1977-01-18","yyyy-MM-dd",cultureProvider),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12</v>
      </c>
      <c r="C12279" s="12" t="str">
        <f t="shared" si="191"/>
        <v>new Quote { Date = DateTime.ParseExact("1977-01-19","yyyy-MM-dd",cultureProvider),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12</v>
      </c>
      <c r="C12280" s="12" t="str">
        <f t="shared" si="191"/>
        <v>new Quote { Date = DateTime.ParseExact("1977-01-20","yyyy-MM-dd",cultureProvider),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12</v>
      </c>
      <c r="C12281" s="12" t="str">
        <f t="shared" si="191"/>
        <v>new Quote { Date = DateTime.ParseExact("1977-01-21","yyyy-MM-dd",cultureProvider),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12</v>
      </c>
      <c r="C12282" s="12" t="str">
        <f t="shared" si="191"/>
        <v>new Quote { Date = DateTime.ParseExact("1977-01-24","yyyy-MM-dd",cultureProvider),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12</v>
      </c>
      <c r="C12283" s="12" t="str">
        <f t="shared" si="191"/>
        <v>new Quote { Date = DateTime.ParseExact("1977-01-25","yyyy-MM-dd",cultureProvider),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12</v>
      </c>
      <c r="C12284" s="12" t="str">
        <f t="shared" si="191"/>
        <v>new Quote { Date = DateTime.ParseExact("1977-01-26","yyyy-MM-dd",cultureProvider),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12</v>
      </c>
      <c r="C12285" s="12" t="str">
        <f t="shared" si="191"/>
        <v>new Quote { Date = DateTime.ParseExact("1977-01-27","yyyy-MM-dd",cultureProvider),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12</v>
      </c>
      <c r="C12286" s="12" t="str">
        <f t="shared" si="191"/>
        <v>new Quote { Date = DateTime.ParseExact("1977-01-28","yyyy-MM-dd",cultureProvider),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12</v>
      </c>
      <c r="C12287" s="12" t="str">
        <f t="shared" si="191"/>
        <v>new Quote { Date = DateTime.ParseExact("1977-01-31","yyyy-MM-dd",cultureProvider),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12</v>
      </c>
      <c r="C12288" s="12" t="str">
        <f t="shared" si="191"/>
        <v>new Quote { Date = DateTime.ParseExact("1977-02-01","yyyy-MM-dd",cultureProvider),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12</v>
      </c>
      <c r="C12289" s="12" t="str">
        <f t="shared" si="191"/>
        <v>new Quote { Date = DateTime.ParseExact("1977-02-02","yyyy-MM-dd",cultureProvider),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12</v>
      </c>
      <c r="C12290" s="12" t="str">
        <f t="shared" ref="C12290:C12353" si="192">"new Quote { Date = DateTime.ParseExact("""&amp;TEXT(D12290,"yyyy-mm-dd")&amp;""",""yyyy-MM-dd"",cultureProvider), Open="&amp;E12290&amp;"m, High="&amp;F12290&amp;"m, Low="&amp;G12290&amp;"m, Close="&amp;H12290&amp;"m, Volume = "&amp;I12290&amp;" },"</f>
        <v>new Quote { Date = DateTime.ParseExact("1977-02-03","yyyy-MM-dd",cultureProvider),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12</v>
      </c>
      <c r="C12291" s="12" t="str">
        <f t="shared" si="192"/>
        <v>new Quote { Date = DateTime.ParseExact("1977-02-04","yyyy-MM-dd",cultureProvider),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12</v>
      </c>
      <c r="C12292" s="12" t="str">
        <f t="shared" si="192"/>
        <v>new Quote { Date = DateTime.ParseExact("1977-02-07","yyyy-MM-dd",cultureProvider),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12</v>
      </c>
      <c r="C12293" s="12" t="str">
        <f t="shared" si="192"/>
        <v>new Quote { Date = DateTime.ParseExact("1977-02-08","yyyy-MM-dd",cultureProvider),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12</v>
      </c>
      <c r="C12294" s="12" t="str">
        <f t="shared" si="192"/>
        <v>new Quote { Date = DateTime.ParseExact("1977-02-09","yyyy-MM-dd",cultureProvider),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12</v>
      </c>
      <c r="C12295" s="12" t="str">
        <f t="shared" si="192"/>
        <v>new Quote { Date = DateTime.ParseExact("1977-02-10","yyyy-MM-dd",cultureProvider),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12</v>
      </c>
      <c r="C12296" s="12" t="str">
        <f t="shared" si="192"/>
        <v>new Quote { Date = DateTime.ParseExact("1977-02-11","yyyy-MM-dd",cultureProvider),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12</v>
      </c>
      <c r="C12297" s="12" t="str">
        <f t="shared" si="192"/>
        <v>new Quote { Date = DateTime.ParseExact("1977-02-14","yyyy-MM-dd",cultureProvider),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12</v>
      </c>
      <c r="C12298" s="12" t="str">
        <f t="shared" si="192"/>
        <v>new Quote { Date = DateTime.ParseExact("1977-02-15","yyyy-MM-dd",cultureProvider),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12</v>
      </c>
      <c r="C12299" s="12" t="str">
        <f t="shared" si="192"/>
        <v>new Quote { Date = DateTime.ParseExact("1977-02-16","yyyy-MM-dd",cultureProvider),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12</v>
      </c>
      <c r="C12300" s="12" t="str">
        <f t="shared" si="192"/>
        <v>new Quote { Date = DateTime.ParseExact("1977-02-17","yyyy-MM-dd",cultureProvider),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12</v>
      </c>
      <c r="C12301" s="12" t="str">
        <f t="shared" si="192"/>
        <v>new Quote { Date = DateTime.ParseExact("1977-02-18","yyyy-MM-dd",cultureProvider),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12</v>
      </c>
      <c r="C12302" s="12" t="str">
        <f t="shared" si="192"/>
        <v>new Quote { Date = DateTime.ParseExact("1977-02-22","yyyy-MM-dd",cultureProvider),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12</v>
      </c>
      <c r="C12303" s="12" t="str">
        <f t="shared" si="192"/>
        <v>new Quote { Date = DateTime.ParseExact("1977-02-23","yyyy-MM-dd",cultureProvider),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12</v>
      </c>
      <c r="C12304" s="12" t="str">
        <f t="shared" si="192"/>
        <v>new Quote { Date = DateTime.ParseExact("1977-02-24","yyyy-MM-dd",cultureProvider),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12</v>
      </c>
      <c r="C12305" s="12" t="str">
        <f t="shared" si="192"/>
        <v>new Quote { Date = DateTime.ParseExact("1977-02-25","yyyy-MM-dd",cultureProvider),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12</v>
      </c>
      <c r="C12306" s="12" t="str">
        <f t="shared" si="192"/>
        <v>new Quote { Date = DateTime.ParseExact("1977-02-28","yyyy-MM-dd",cultureProvider),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12</v>
      </c>
      <c r="C12307" s="12" t="str">
        <f t="shared" si="192"/>
        <v>new Quote { Date = DateTime.ParseExact("1977-03-01","yyyy-MM-dd",cultureProvider),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12</v>
      </c>
      <c r="C12308" s="12" t="str">
        <f t="shared" si="192"/>
        <v>new Quote { Date = DateTime.ParseExact("1977-03-02","yyyy-MM-dd",cultureProvider),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12</v>
      </c>
      <c r="C12309" s="12" t="str">
        <f t="shared" si="192"/>
        <v>new Quote { Date = DateTime.ParseExact("1977-03-03","yyyy-MM-dd",cultureProvider),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12</v>
      </c>
      <c r="C12310" s="12" t="str">
        <f t="shared" si="192"/>
        <v>new Quote { Date = DateTime.ParseExact("1977-03-04","yyyy-MM-dd",cultureProvider),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12</v>
      </c>
      <c r="C12311" s="12" t="str">
        <f t="shared" si="192"/>
        <v>new Quote { Date = DateTime.ParseExact("1977-03-07","yyyy-MM-dd",cultureProvider),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12</v>
      </c>
      <c r="C12312" s="12" t="str">
        <f t="shared" si="192"/>
        <v>new Quote { Date = DateTime.ParseExact("1977-03-08","yyyy-MM-dd",cultureProvider),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12</v>
      </c>
      <c r="C12313" s="12" t="str">
        <f t="shared" si="192"/>
        <v>new Quote { Date = DateTime.ParseExact("1977-03-09","yyyy-MM-dd",cultureProvider),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12</v>
      </c>
      <c r="C12314" s="12" t="str">
        <f t="shared" si="192"/>
        <v>new Quote { Date = DateTime.ParseExact("1977-03-10","yyyy-MM-dd",cultureProvider),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12</v>
      </c>
      <c r="C12315" s="12" t="str">
        <f t="shared" si="192"/>
        <v>new Quote { Date = DateTime.ParseExact("1977-03-11","yyyy-MM-dd",cultureProvider),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12</v>
      </c>
      <c r="C12316" s="12" t="str">
        <f t="shared" si="192"/>
        <v>new Quote { Date = DateTime.ParseExact("1977-03-14","yyyy-MM-dd",cultureProvider),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12</v>
      </c>
      <c r="C12317" s="12" t="str">
        <f t="shared" si="192"/>
        <v>new Quote { Date = DateTime.ParseExact("1977-03-15","yyyy-MM-dd",cultureProvider),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12</v>
      </c>
      <c r="C12318" s="12" t="str">
        <f t="shared" si="192"/>
        <v>new Quote { Date = DateTime.ParseExact("1977-03-16","yyyy-MM-dd",cultureProvider),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12</v>
      </c>
      <c r="C12319" s="12" t="str">
        <f t="shared" si="192"/>
        <v>new Quote { Date = DateTime.ParseExact("1977-03-17","yyyy-MM-dd",cultureProvider),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12</v>
      </c>
      <c r="C12320" s="12" t="str">
        <f t="shared" si="192"/>
        <v>new Quote { Date = DateTime.ParseExact("1977-03-18","yyyy-MM-dd",cultureProvider),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12</v>
      </c>
      <c r="C12321" s="12" t="str">
        <f t="shared" si="192"/>
        <v>new Quote { Date = DateTime.ParseExact("1977-03-21","yyyy-MM-dd",cultureProvider),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12</v>
      </c>
      <c r="C12322" s="12" t="str">
        <f t="shared" si="192"/>
        <v>new Quote { Date = DateTime.ParseExact("1977-03-22","yyyy-MM-dd",cultureProvider),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12</v>
      </c>
      <c r="C12323" s="12" t="str">
        <f t="shared" si="192"/>
        <v>new Quote { Date = DateTime.ParseExact("1977-03-23","yyyy-MM-dd",cultureProvider),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12</v>
      </c>
      <c r="C12324" s="12" t="str">
        <f t="shared" si="192"/>
        <v>new Quote { Date = DateTime.ParseExact("1977-03-24","yyyy-MM-dd",cultureProvider),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12</v>
      </c>
      <c r="C12325" s="12" t="str">
        <f t="shared" si="192"/>
        <v>new Quote { Date = DateTime.ParseExact("1977-03-25","yyyy-MM-dd",cultureProvider),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12</v>
      </c>
      <c r="C12326" s="12" t="str">
        <f t="shared" si="192"/>
        <v>new Quote { Date = DateTime.ParseExact("1977-03-28","yyyy-MM-dd",cultureProvider),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12</v>
      </c>
      <c r="C12327" s="12" t="str">
        <f t="shared" si="192"/>
        <v>new Quote { Date = DateTime.ParseExact("1977-03-29","yyyy-MM-dd",cultureProvider),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12</v>
      </c>
      <c r="C12328" s="12" t="str">
        <f t="shared" si="192"/>
        <v>new Quote { Date = DateTime.ParseExact("1977-03-30","yyyy-MM-dd",cultureProvider),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12</v>
      </c>
      <c r="C12329" s="12" t="str">
        <f t="shared" si="192"/>
        <v>new Quote { Date = DateTime.ParseExact("1977-03-31","yyyy-MM-dd",cultureProvider),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12</v>
      </c>
      <c r="C12330" s="12" t="str">
        <f t="shared" si="192"/>
        <v>new Quote { Date = DateTime.ParseExact("1977-04-01","yyyy-MM-dd",cultureProvider),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12</v>
      </c>
      <c r="C12331" s="12" t="str">
        <f t="shared" si="192"/>
        <v>new Quote { Date = DateTime.ParseExact("1977-04-04","yyyy-MM-dd",cultureProvider),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12</v>
      </c>
      <c r="C12332" s="12" t="str">
        <f t="shared" si="192"/>
        <v>new Quote { Date = DateTime.ParseExact("1977-04-05","yyyy-MM-dd",cultureProvider),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12</v>
      </c>
      <c r="C12333" s="12" t="str">
        <f t="shared" si="192"/>
        <v>new Quote { Date = DateTime.ParseExact("1977-04-06","yyyy-MM-dd",cultureProvider),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12</v>
      </c>
      <c r="C12334" s="12" t="str">
        <f t="shared" si="192"/>
        <v>new Quote { Date = DateTime.ParseExact("1977-04-07","yyyy-MM-dd",cultureProvider),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12</v>
      </c>
      <c r="C12335" s="12" t="str">
        <f t="shared" si="192"/>
        <v>new Quote { Date = DateTime.ParseExact("1977-04-11","yyyy-MM-dd",cultureProvider),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12</v>
      </c>
      <c r="C12336" s="12" t="str">
        <f t="shared" si="192"/>
        <v>new Quote { Date = DateTime.ParseExact("1977-04-12","yyyy-MM-dd",cultureProvider),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12</v>
      </c>
      <c r="C12337" s="12" t="str">
        <f t="shared" si="192"/>
        <v>new Quote { Date = DateTime.ParseExact("1977-04-13","yyyy-MM-dd",cultureProvider),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12</v>
      </c>
      <c r="C12338" s="12" t="str">
        <f t="shared" si="192"/>
        <v>new Quote { Date = DateTime.ParseExact("1977-04-14","yyyy-MM-dd",cultureProvider),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12</v>
      </c>
      <c r="C12339" s="12" t="str">
        <f t="shared" si="192"/>
        <v>new Quote { Date = DateTime.ParseExact("1977-04-15","yyyy-MM-dd",cultureProvider),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12</v>
      </c>
      <c r="C12340" s="12" t="str">
        <f t="shared" si="192"/>
        <v>new Quote { Date = DateTime.ParseExact("1977-04-18","yyyy-MM-dd",cultureProvider),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12</v>
      </c>
      <c r="C12341" s="12" t="str">
        <f t="shared" si="192"/>
        <v>new Quote { Date = DateTime.ParseExact("1977-04-19","yyyy-MM-dd",cultureProvider),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12</v>
      </c>
      <c r="C12342" s="12" t="str">
        <f t="shared" si="192"/>
        <v>new Quote { Date = DateTime.ParseExact("1977-04-20","yyyy-MM-dd",cultureProvider),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12</v>
      </c>
      <c r="C12343" s="12" t="str">
        <f t="shared" si="192"/>
        <v>new Quote { Date = DateTime.ParseExact("1977-04-21","yyyy-MM-dd",cultureProvider),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12</v>
      </c>
      <c r="C12344" s="12" t="str">
        <f t="shared" si="192"/>
        <v>new Quote { Date = DateTime.ParseExact("1977-04-22","yyyy-MM-dd",cultureProvider),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12</v>
      </c>
      <c r="C12345" s="12" t="str">
        <f t="shared" si="192"/>
        <v>new Quote { Date = DateTime.ParseExact("1977-04-25","yyyy-MM-dd",cultureProvider),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12</v>
      </c>
      <c r="C12346" s="12" t="str">
        <f t="shared" si="192"/>
        <v>new Quote { Date = DateTime.ParseExact("1977-04-26","yyyy-MM-dd",cultureProvider),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12</v>
      </c>
      <c r="C12347" s="12" t="str">
        <f t="shared" si="192"/>
        <v>new Quote { Date = DateTime.ParseExact("1977-04-27","yyyy-MM-dd",cultureProvider),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12</v>
      </c>
      <c r="C12348" s="12" t="str">
        <f t="shared" si="192"/>
        <v>new Quote { Date = DateTime.ParseExact("1977-04-28","yyyy-MM-dd",cultureProvider),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12</v>
      </c>
      <c r="C12349" s="12" t="str">
        <f t="shared" si="192"/>
        <v>new Quote { Date = DateTime.ParseExact("1977-04-29","yyyy-MM-dd",cultureProvider),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12</v>
      </c>
      <c r="C12350" s="12" t="str">
        <f t="shared" si="192"/>
        <v>new Quote { Date = DateTime.ParseExact("1977-05-02","yyyy-MM-dd",cultureProvider),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12</v>
      </c>
      <c r="C12351" s="12" t="str">
        <f t="shared" si="192"/>
        <v>new Quote { Date = DateTime.ParseExact("1977-05-03","yyyy-MM-dd",cultureProvider),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12</v>
      </c>
      <c r="C12352" s="12" t="str">
        <f t="shared" si="192"/>
        <v>new Quote { Date = DateTime.ParseExact("1977-05-04","yyyy-MM-dd",cultureProvider),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12</v>
      </c>
      <c r="C12353" s="12" t="str">
        <f t="shared" si="192"/>
        <v>new Quote { Date = DateTime.ParseExact("1977-05-05","yyyy-MM-dd",cultureProvider),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12</v>
      </c>
      <c r="C12354" s="12" t="str">
        <f t="shared" ref="C12354:C12417" si="193">"new Quote { Date = DateTime.ParseExact("""&amp;TEXT(D12354,"yyyy-mm-dd")&amp;""",""yyyy-MM-dd"",cultureProvider), Open="&amp;E12354&amp;"m, High="&amp;F12354&amp;"m, Low="&amp;G12354&amp;"m, Close="&amp;H12354&amp;"m, Volume = "&amp;I12354&amp;" },"</f>
        <v>new Quote { Date = DateTime.ParseExact("1977-05-06","yyyy-MM-dd",cultureProvider),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12</v>
      </c>
      <c r="C12355" s="12" t="str">
        <f t="shared" si="193"/>
        <v>new Quote { Date = DateTime.ParseExact("1977-05-09","yyyy-MM-dd",cultureProvider),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12</v>
      </c>
      <c r="C12356" s="12" t="str">
        <f t="shared" si="193"/>
        <v>new Quote { Date = DateTime.ParseExact("1977-05-10","yyyy-MM-dd",cultureProvider),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12</v>
      </c>
      <c r="C12357" s="12" t="str">
        <f t="shared" si="193"/>
        <v>new Quote { Date = DateTime.ParseExact("1977-05-11","yyyy-MM-dd",cultureProvider),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12</v>
      </c>
      <c r="C12358" s="12" t="str">
        <f t="shared" si="193"/>
        <v>new Quote { Date = DateTime.ParseExact("1977-05-12","yyyy-MM-dd",cultureProvider),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12</v>
      </c>
      <c r="C12359" s="12" t="str">
        <f t="shared" si="193"/>
        <v>new Quote { Date = DateTime.ParseExact("1977-05-13","yyyy-MM-dd",cultureProvider),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12</v>
      </c>
      <c r="C12360" s="12" t="str">
        <f t="shared" si="193"/>
        <v>new Quote { Date = DateTime.ParseExact("1977-05-16","yyyy-MM-dd",cultureProvider),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12</v>
      </c>
      <c r="C12361" s="12" t="str">
        <f t="shared" si="193"/>
        <v>new Quote { Date = DateTime.ParseExact("1977-05-17","yyyy-MM-dd",cultureProvider),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12</v>
      </c>
      <c r="C12362" s="12" t="str">
        <f t="shared" si="193"/>
        <v>new Quote { Date = DateTime.ParseExact("1977-05-18","yyyy-MM-dd",cultureProvider),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12</v>
      </c>
      <c r="C12363" s="12" t="str">
        <f t="shared" si="193"/>
        <v>new Quote { Date = DateTime.ParseExact("1977-05-19","yyyy-MM-dd",cultureProvider),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12</v>
      </c>
      <c r="C12364" s="12" t="str">
        <f t="shared" si="193"/>
        <v>new Quote { Date = DateTime.ParseExact("1977-05-20","yyyy-MM-dd",cultureProvider),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12</v>
      </c>
      <c r="C12365" s="12" t="str">
        <f t="shared" si="193"/>
        <v>new Quote { Date = DateTime.ParseExact("1977-05-23","yyyy-MM-dd",cultureProvider),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12</v>
      </c>
      <c r="C12366" s="12" t="str">
        <f t="shared" si="193"/>
        <v>new Quote { Date = DateTime.ParseExact("1977-05-24","yyyy-MM-dd",cultureProvider),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12</v>
      </c>
      <c r="C12367" s="12" t="str">
        <f t="shared" si="193"/>
        <v>new Quote { Date = DateTime.ParseExact("1977-05-25","yyyy-MM-dd",cultureProvider),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12</v>
      </c>
      <c r="C12368" s="12" t="str">
        <f t="shared" si="193"/>
        <v>new Quote { Date = DateTime.ParseExact("1977-05-26","yyyy-MM-dd",cultureProvider),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12</v>
      </c>
      <c r="C12369" s="12" t="str">
        <f t="shared" si="193"/>
        <v>new Quote { Date = DateTime.ParseExact("1977-05-27","yyyy-MM-dd",cultureProvider),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12</v>
      </c>
      <c r="C12370" s="12" t="str">
        <f t="shared" si="193"/>
        <v>new Quote { Date = DateTime.ParseExact("1977-05-31","yyyy-MM-dd",cultureProvider),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12</v>
      </c>
      <c r="C12371" s="12" t="str">
        <f t="shared" si="193"/>
        <v>new Quote { Date = DateTime.ParseExact("1977-06-01","yyyy-MM-dd",cultureProvider),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12</v>
      </c>
      <c r="C12372" s="12" t="str">
        <f t="shared" si="193"/>
        <v>new Quote { Date = DateTime.ParseExact("1977-06-02","yyyy-MM-dd",cultureProvider),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12</v>
      </c>
      <c r="C12373" s="12" t="str">
        <f t="shared" si="193"/>
        <v>new Quote { Date = DateTime.ParseExact("1977-06-03","yyyy-MM-dd",cultureProvider),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12</v>
      </c>
      <c r="C12374" s="12" t="str">
        <f t="shared" si="193"/>
        <v>new Quote { Date = DateTime.ParseExact("1977-06-06","yyyy-MM-dd",cultureProvider),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12</v>
      </c>
      <c r="C12375" s="12" t="str">
        <f t="shared" si="193"/>
        <v>new Quote { Date = DateTime.ParseExact("1977-06-07","yyyy-MM-dd",cultureProvider),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12</v>
      </c>
      <c r="C12376" s="12" t="str">
        <f t="shared" si="193"/>
        <v>new Quote { Date = DateTime.ParseExact("1977-06-08","yyyy-MM-dd",cultureProvider),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12</v>
      </c>
      <c r="C12377" s="12" t="str">
        <f t="shared" si="193"/>
        <v>new Quote { Date = DateTime.ParseExact("1977-06-09","yyyy-MM-dd",cultureProvider),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12</v>
      </c>
      <c r="C12378" s="12" t="str">
        <f t="shared" si="193"/>
        <v>new Quote { Date = DateTime.ParseExact("1977-06-10","yyyy-MM-dd",cultureProvider),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12</v>
      </c>
      <c r="C12379" s="12" t="str">
        <f t="shared" si="193"/>
        <v>new Quote { Date = DateTime.ParseExact("1977-06-13","yyyy-MM-dd",cultureProvider),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12</v>
      </c>
      <c r="C12380" s="12" t="str">
        <f t="shared" si="193"/>
        <v>new Quote { Date = DateTime.ParseExact("1977-06-14","yyyy-MM-dd",cultureProvider),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12</v>
      </c>
      <c r="C12381" s="12" t="str">
        <f t="shared" si="193"/>
        <v>new Quote { Date = DateTime.ParseExact("1977-06-15","yyyy-MM-dd",cultureProvider),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12</v>
      </c>
      <c r="C12382" s="12" t="str">
        <f t="shared" si="193"/>
        <v>new Quote { Date = DateTime.ParseExact("1977-06-16","yyyy-MM-dd",cultureProvider),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12</v>
      </c>
      <c r="C12383" s="12" t="str">
        <f t="shared" si="193"/>
        <v>new Quote { Date = DateTime.ParseExact("1977-06-17","yyyy-MM-dd",cultureProvider),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12</v>
      </c>
      <c r="C12384" s="12" t="str">
        <f t="shared" si="193"/>
        <v>new Quote { Date = DateTime.ParseExact("1977-06-20","yyyy-MM-dd",cultureProvider),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12</v>
      </c>
      <c r="C12385" s="12" t="str">
        <f t="shared" si="193"/>
        <v>new Quote { Date = DateTime.ParseExact("1977-06-21","yyyy-MM-dd",cultureProvider),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12</v>
      </c>
      <c r="C12386" s="12" t="str">
        <f t="shared" si="193"/>
        <v>new Quote { Date = DateTime.ParseExact("1977-06-22","yyyy-MM-dd",cultureProvider),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12</v>
      </c>
      <c r="C12387" s="12" t="str">
        <f t="shared" si="193"/>
        <v>new Quote { Date = DateTime.ParseExact("1977-06-23","yyyy-MM-dd",cultureProvider),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12</v>
      </c>
      <c r="C12388" s="12" t="str">
        <f t="shared" si="193"/>
        <v>new Quote { Date = DateTime.ParseExact("1977-06-24","yyyy-MM-dd",cultureProvider),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12</v>
      </c>
      <c r="C12389" s="12" t="str">
        <f t="shared" si="193"/>
        <v>new Quote { Date = DateTime.ParseExact("1977-06-27","yyyy-MM-dd",cultureProvider),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12</v>
      </c>
      <c r="C12390" s="12" t="str">
        <f t="shared" si="193"/>
        <v>new Quote { Date = DateTime.ParseExact("1977-06-28","yyyy-MM-dd",cultureProvider),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12</v>
      </c>
      <c r="C12391" s="12" t="str">
        <f t="shared" si="193"/>
        <v>new Quote { Date = DateTime.ParseExact("1977-06-29","yyyy-MM-dd",cultureProvider),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12</v>
      </c>
      <c r="C12392" s="12" t="str">
        <f t="shared" si="193"/>
        <v>new Quote { Date = DateTime.ParseExact("1977-06-30","yyyy-MM-dd",cultureProvider),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12</v>
      </c>
      <c r="C12393" s="12" t="str">
        <f t="shared" si="193"/>
        <v>new Quote { Date = DateTime.ParseExact("1977-07-01","yyyy-MM-dd",cultureProvider),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12</v>
      </c>
      <c r="C12394" s="12" t="str">
        <f t="shared" si="193"/>
        <v>new Quote { Date = DateTime.ParseExact("1977-07-05","yyyy-MM-dd",cultureProvider),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12</v>
      </c>
      <c r="C12395" s="12" t="str">
        <f t="shared" si="193"/>
        <v>new Quote { Date = DateTime.ParseExact("1977-07-06","yyyy-MM-dd",cultureProvider),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12</v>
      </c>
      <c r="C12396" s="12" t="str">
        <f t="shared" si="193"/>
        <v>new Quote { Date = DateTime.ParseExact("1977-07-07","yyyy-MM-dd",cultureProvider),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12</v>
      </c>
      <c r="C12397" s="12" t="str">
        <f t="shared" si="193"/>
        <v>new Quote { Date = DateTime.ParseExact("1977-07-08","yyyy-MM-dd",cultureProvider),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12</v>
      </c>
      <c r="C12398" s="12" t="str">
        <f t="shared" si="193"/>
        <v>new Quote { Date = DateTime.ParseExact("1977-07-11","yyyy-MM-dd",cultureProvider),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12</v>
      </c>
      <c r="C12399" s="12" t="str">
        <f t="shared" si="193"/>
        <v>new Quote { Date = DateTime.ParseExact("1977-07-12","yyyy-MM-dd",cultureProvider),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12</v>
      </c>
      <c r="C12400" s="12" t="str">
        <f t="shared" si="193"/>
        <v>new Quote { Date = DateTime.ParseExact("1977-07-13","yyyy-MM-dd",cultureProvider),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12</v>
      </c>
      <c r="C12401" s="12" t="str">
        <f t="shared" si="193"/>
        <v>new Quote { Date = DateTime.ParseExact("1977-07-15","yyyy-MM-dd",cultureProvider),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12</v>
      </c>
      <c r="C12402" s="12" t="str">
        <f t="shared" si="193"/>
        <v>new Quote { Date = DateTime.ParseExact("1977-07-18","yyyy-MM-dd",cultureProvider),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12</v>
      </c>
      <c r="C12403" s="12" t="str">
        <f t="shared" si="193"/>
        <v>new Quote { Date = DateTime.ParseExact("1977-07-19","yyyy-MM-dd",cultureProvider),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12</v>
      </c>
      <c r="C12404" s="12" t="str">
        <f t="shared" si="193"/>
        <v>new Quote { Date = DateTime.ParseExact("1977-07-20","yyyy-MM-dd",cultureProvider),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12</v>
      </c>
      <c r="C12405" s="12" t="str">
        <f t="shared" si="193"/>
        <v>new Quote { Date = DateTime.ParseExact("1977-07-21","yyyy-MM-dd",cultureProvider),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12</v>
      </c>
      <c r="C12406" s="12" t="str">
        <f t="shared" si="193"/>
        <v>new Quote { Date = DateTime.ParseExact("1977-07-22","yyyy-MM-dd",cultureProvider),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12</v>
      </c>
      <c r="C12407" s="12" t="str">
        <f t="shared" si="193"/>
        <v>new Quote { Date = DateTime.ParseExact("1977-07-25","yyyy-MM-dd",cultureProvider),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12</v>
      </c>
      <c r="C12408" s="12" t="str">
        <f t="shared" si="193"/>
        <v>new Quote { Date = DateTime.ParseExact("1977-07-26","yyyy-MM-dd",cultureProvider),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12</v>
      </c>
      <c r="C12409" s="12" t="str">
        <f t="shared" si="193"/>
        <v>new Quote { Date = DateTime.ParseExact("1977-07-27","yyyy-MM-dd",cultureProvider),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12</v>
      </c>
      <c r="C12410" s="12" t="str">
        <f t="shared" si="193"/>
        <v>new Quote { Date = DateTime.ParseExact("1977-07-28","yyyy-MM-dd",cultureProvider),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12</v>
      </c>
      <c r="C12411" s="12" t="str">
        <f t="shared" si="193"/>
        <v>new Quote { Date = DateTime.ParseExact("1977-07-29","yyyy-MM-dd",cultureProvider),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12</v>
      </c>
      <c r="C12412" s="12" t="str">
        <f t="shared" si="193"/>
        <v>new Quote { Date = DateTime.ParseExact("1977-08-01","yyyy-MM-dd",cultureProvider),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12</v>
      </c>
      <c r="C12413" s="12" t="str">
        <f t="shared" si="193"/>
        <v>new Quote { Date = DateTime.ParseExact("1977-08-02","yyyy-MM-dd",cultureProvider),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12</v>
      </c>
      <c r="C12414" s="12" t="str">
        <f t="shared" si="193"/>
        <v>new Quote { Date = DateTime.ParseExact("1977-08-03","yyyy-MM-dd",cultureProvider),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12</v>
      </c>
      <c r="C12415" s="12" t="str">
        <f t="shared" si="193"/>
        <v>new Quote { Date = DateTime.ParseExact("1977-08-04","yyyy-MM-dd",cultureProvider),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12</v>
      </c>
      <c r="C12416" s="12" t="str">
        <f t="shared" si="193"/>
        <v>new Quote { Date = DateTime.ParseExact("1977-08-05","yyyy-MM-dd",cultureProvider),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12</v>
      </c>
      <c r="C12417" s="12" t="str">
        <f t="shared" si="193"/>
        <v>new Quote { Date = DateTime.ParseExact("1977-08-08","yyyy-MM-dd",cultureProvider),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12</v>
      </c>
      <c r="C12418" s="12" t="str">
        <f t="shared" ref="C12418:C12481" si="194">"new Quote { Date = DateTime.ParseExact("""&amp;TEXT(D12418,"yyyy-mm-dd")&amp;""",""yyyy-MM-dd"",cultureProvider), Open="&amp;E12418&amp;"m, High="&amp;F12418&amp;"m, Low="&amp;G12418&amp;"m, Close="&amp;H12418&amp;"m, Volume = "&amp;I12418&amp;" },"</f>
        <v>new Quote { Date = DateTime.ParseExact("1977-08-09","yyyy-MM-dd",cultureProvider),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12</v>
      </c>
      <c r="C12419" s="12" t="str">
        <f t="shared" si="194"/>
        <v>new Quote { Date = DateTime.ParseExact("1977-08-10","yyyy-MM-dd",cultureProvider),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12</v>
      </c>
      <c r="C12420" s="12" t="str">
        <f t="shared" si="194"/>
        <v>new Quote { Date = DateTime.ParseExact("1977-08-11","yyyy-MM-dd",cultureProvider),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12</v>
      </c>
      <c r="C12421" s="12" t="str">
        <f t="shared" si="194"/>
        <v>new Quote { Date = DateTime.ParseExact("1977-08-12","yyyy-MM-dd",cultureProvider),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12</v>
      </c>
      <c r="C12422" s="12" t="str">
        <f t="shared" si="194"/>
        <v>new Quote { Date = DateTime.ParseExact("1977-08-15","yyyy-MM-dd",cultureProvider),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12</v>
      </c>
      <c r="C12423" s="12" t="str">
        <f t="shared" si="194"/>
        <v>new Quote { Date = DateTime.ParseExact("1977-08-16","yyyy-MM-dd",cultureProvider),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12</v>
      </c>
      <c r="C12424" s="12" t="str">
        <f t="shared" si="194"/>
        <v>new Quote { Date = DateTime.ParseExact("1977-08-17","yyyy-MM-dd",cultureProvider),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12</v>
      </c>
      <c r="C12425" s="12" t="str">
        <f t="shared" si="194"/>
        <v>new Quote { Date = DateTime.ParseExact("1977-08-18","yyyy-MM-dd",cultureProvider),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12</v>
      </c>
      <c r="C12426" s="12" t="str">
        <f t="shared" si="194"/>
        <v>new Quote { Date = DateTime.ParseExact("1977-08-19","yyyy-MM-dd",cultureProvider),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12</v>
      </c>
      <c r="C12427" s="12" t="str">
        <f t="shared" si="194"/>
        <v>new Quote { Date = DateTime.ParseExact("1977-08-22","yyyy-MM-dd",cultureProvider),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12</v>
      </c>
      <c r="C12428" s="12" t="str">
        <f t="shared" si="194"/>
        <v>new Quote { Date = DateTime.ParseExact("1977-08-23","yyyy-MM-dd",cultureProvider),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12</v>
      </c>
      <c r="C12429" s="12" t="str">
        <f t="shared" si="194"/>
        <v>new Quote { Date = DateTime.ParseExact("1977-08-24","yyyy-MM-dd",cultureProvider),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12</v>
      </c>
      <c r="C12430" s="12" t="str">
        <f t="shared" si="194"/>
        <v>new Quote { Date = DateTime.ParseExact("1977-08-25","yyyy-MM-dd",cultureProvider),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12</v>
      </c>
      <c r="C12431" s="12" t="str">
        <f t="shared" si="194"/>
        <v>new Quote { Date = DateTime.ParseExact("1977-08-26","yyyy-MM-dd",cultureProvider),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12</v>
      </c>
      <c r="C12432" s="12" t="str">
        <f t="shared" si="194"/>
        <v>new Quote { Date = DateTime.ParseExact("1977-08-29","yyyy-MM-dd",cultureProvider),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12</v>
      </c>
      <c r="C12433" s="12" t="str">
        <f t="shared" si="194"/>
        <v>new Quote { Date = DateTime.ParseExact("1977-08-30","yyyy-MM-dd",cultureProvider),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12</v>
      </c>
      <c r="C12434" s="12" t="str">
        <f t="shared" si="194"/>
        <v>new Quote { Date = DateTime.ParseExact("1977-08-31","yyyy-MM-dd",cultureProvider),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12</v>
      </c>
      <c r="C12435" s="12" t="str">
        <f t="shared" si="194"/>
        <v>new Quote { Date = DateTime.ParseExact("1977-09-01","yyyy-MM-dd",cultureProvider),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12</v>
      </c>
      <c r="C12436" s="12" t="str">
        <f t="shared" si="194"/>
        <v>new Quote { Date = DateTime.ParseExact("1977-09-02","yyyy-MM-dd",cultureProvider),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12</v>
      </c>
      <c r="C12437" s="12" t="str">
        <f t="shared" si="194"/>
        <v>new Quote { Date = DateTime.ParseExact("1977-09-06","yyyy-MM-dd",cultureProvider),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12</v>
      </c>
      <c r="C12438" s="12" t="str">
        <f t="shared" si="194"/>
        <v>new Quote { Date = DateTime.ParseExact("1977-09-07","yyyy-MM-dd",cultureProvider),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12</v>
      </c>
      <c r="C12439" s="12" t="str">
        <f t="shared" si="194"/>
        <v>new Quote { Date = DateTime.ParseExact("1977-09-08","yyyy-MM-dd",cultureProvider),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12</v>
      </c>
      <c r="C12440" s="12" t="str">
        <f t="shared" si="194"/>
        <v>new Quote { Date = DateTime.ParseExact("1977-09-09","yyyy-MM-dd",cultureProvider),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12</v>
      </c>
      <c r="C12441" s="12" t="str">
        <f t="shared" si="194"/>
        <v>new Quote { Date = DateTime.ParseExact("1977-09-12","yyyy-MM-dd",cultureProvider),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12</v>
      </c>
      <c r="C12442" s="12" t="str">
        <f t="shared" si="194"/>
        <v>new Quote { Date = DateTime.ParseExact("1977-09-13","yyyy-MM-dd",cultureProvider),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12</v>
      </c>
      <c r="C12443" s="12" t="str">
        <f t="shared" si="194"/>
        <v>new Quote { Date = DateTime.ParseExact("1977-09-14","yyyy-MM-dd",cultureProvider),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12</v>
      </c>
      <c r="C12444" s="12" t="str">
        <f t="shared" si="194"/>
        <v>new Quote { Date = DateTime.ParseExact("1977-09-15","yyyy-MM-dd",cultureProvider),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12</v>
      </c>
      <c r="C12445" s="12" t="str">
        <f t="shared" si="194"/>
        <v>new Quote { Date = DateTime.ParseExact("1977-09-16","yyyy-MM-dd",cultureProvider),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12</v>
      </c>
      <c r="C12446" s="12" t="str">
        <f t="shared" si="194"/>
        <v>new Quote { Date = DateTime.ParseExact("1977-09-19","yyyy-MM-dd",cultureProvider),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12</v>
      </c>
      <c r="C12447" s="12" t="str">
        <f t="shared" si="194"/>
        <v>new Quote { Date = DateTime.ParseExact("1977-09-20","yyyy-MM-dd",cultureProvider),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12</v>
      </c>
      <c r="C12448" s="12" t="str">
        <f t="shared" si="194"/>
        <v>new Quote { Date = DateTime.ParseExact("1977-09-21","yyyy-MM-dd",cultureProvider),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12</v>
      </c>
      <c r="C12449" s="12" t="str">
        <f t="shared" si="194"/>
        <v>new Quote { Date = DateTime.ParseExact("1977-09-22","yyyy-MM-dd",cultureProvider),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12</v>
      </c>
      <c r="C12450" s="12" t="str">
        <f t="shared" si="194"/>
        <v>new Quote { Date = DateTime.ParseExact("1977-09-23","yyyy-MM-dd",cultureProvider),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12</v>
      </c>
      <c r="C12451" s="12" t="str">
        <f t="shared" si="194"/>
        <v>new Quote { Date = DateTime.ParseExact("1977-09-26","yyyy-MM-dd",cultureProvider),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12</v>
      </c>
      <c r="C12452" s="12" t="str">
        <f t="shared" si="194"/>
        <v>new Quote { Date = DateTime.ParseExact("1977-09-27","yyyy-MM-dd",cultureProvider),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12</v>
      </c>
      <c r="C12453" s="12" t="str">
        <f t="shared" si="194"/>
        <v>new Quote { Date = DateTime.ParseExact("1977-09-28","yyyy-MM-dd",cultureProvider),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12</v>
      </c>
      <c r="C12454" s="12" t="str">
        <f t="shared" si="194"/>
        <v>new Quote { Date = DateTime.ParseExact("1977-09-29","yyyy-MM-dd",cultureProvider),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12</v>
      </c>
      <c r="C12455" s="12" t="str">
        <f t="shared" si="194"/>
        <v>new Quote { Date = DateTime.ParseExact("1977-09-30","yyyy-MM-dd",cultureProvider),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12</v>
      </c>
      <c r="C12456" s="12" t="str">
        <f t="shared" si="194"/>
        <v>new Quote { Date = DateTime.ParseExact("1977-10-03","yyyy-MM-dd",cultureProvider),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12</v>
      </c>
      <c r="C12457" s="12" t="str">
        <f t="shared" si="194"/>
        <v>new Quote { Date = DateTime.ParseExact("1977-10-04","yyyy-MM-dd",cultureProvider),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12</v>
      </c>
      <c r="C12458" s="12" t="str">
        <f t="shared" si="194"/>
        <v>new Quote { Date = DateTime.ParseExact("1977-10-05","yyyy-MM-dd",cultureProvider),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12</v>
      </c>
      <c r="C12459" s="12" t="str">
        <f t="shared" si="194"/>
        <v>new Quote { Date = DateTime.ParseExact("1977-10-06","yyyy-MM-dd",cultureProvider),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12</v>
      </c>
      <c r="C12460" s="12" t="str">
        <f t="shared" si="194"/>
        <v>new Quote { Date = DateTime.ParseExact("1977-10-07","yyyy-MM-dd",cultureProvider),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12</v>
      </c>
      <c r="C12461" s="12" t="str">
        <f t="shared" si="194"/>
        <v>new Quote { Date = DateTime.ParseExact("1977-10-10","yyyy-MM-dd",cultureProvider),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12</v>
      </c>
      <c r="C12462" s="12" t="str">
        <f t="shared" si="194"/>
        <v>new Quote { Date = DateTime.ParseExact("1977-10-11","yyyy-MM-dd",cultureProvider),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12</v>
      </c>
      <c r="C12463" s="12" t="str">
        <f t="shared" si="194"/>
        <v>new Quote { Date = DateTime.ParseExact("1977-10-12","yyyy-MM-dd",cultureProvider),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12</v>
      </c>
      <c r="C12464" s="12" t="str">
        <f t="shared" si="194"/>
        <v>new Quote { Date = DateTime.ParseExact("1977-10-13","yyyy-MM-dd",cultureProvider),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12</v>
      </c>
      <c r="C12465" s="12" t="str">
        <f t="shared" si="194"/>
        <v>new Quote { Date = DateTime.ParseExact("1977-10-14","yyyy-MM-dd",cultureProvider),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12</v>
      </c>
      <c r="C12466" s="12" t="str">
        <f t="shared" si="194"/>
        <v>new Quote { Date = DateTime.ParseExact("1977-10-17","yyyy-MM-dd",cultureProvider),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12</v>
      </c>
      <c r="C12467" s="12" t="str">
        <f t="shared" si="194"/>
        <v>new Quote { Date = DateTime.ParseExact("1977-10-18","yyyy-MM-dd",cultureProvider),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12</v>
      </c>
      <c r="C12468" s="12" t="str">
        <f t="shared" si="194"/>
        <v>new Quote { Date = DateTime.ParseExact("1977-10-19","yyyy-MM-dd",cultureProvider),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12</v>
      </c>
      <c r="C12469" s="12" t="str">
        <f t="shared" si="194"/>
        <v>new Quote { Date = DateTime.ParseExact("1977-10-20","yyyy-MM-dd",cultureProvider),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12</v>
      </c>
      <c r="C12470" s="12" t="str">
        <f t="shared" si="194"/>
        <v>new Quote { Date = DateTime.ParseExact("1977-10-21","yyyy-MM-dd",cultureProvider),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12</v>
      </c>
      <c r="C12471" s="12" t="str">
        <f t="shared" si="194"/>
        <v>new Quote { Date = DateTime.ParseExact("1977-10-24","yyyy-MM-dd",cultureProvider),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12</v>
      </c>
      <c r="C12472" s="12" t="str">
        <f t="shared" si="194"/>
        <v>new Quote { Date = DateTime.ParseExact("1977-10-25","yyyy-MM-dd",cultureProvider),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12</v>
      </c>
      <c r="C12473" s="12" t="str">
        <f t="shared" si="194"/>
        <v>new Quote { Date = DateTime.ParseExact("1977-10-26","yyyy-MM-dd",cultureProvider),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12</v>
      </c>
      <c r="C12474" s="12" t="str">
        <f t="shared" si="194"/>
        <v>new Quote { Date = DateTime.ParseExact("1977-10-27","yyyy-MM-dd",cultureProvider),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12</v>
      </c>
      <c r="C12475" s="12" t="str">
        <f t="shared" si="194"/>
        <v>new Quote { Date = DateTime.ParseExact("1977-10-28","yyyy-MM-dd",cultureProvider),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12</v>
      </c>
      <c r="C12476" s="12" t="str">
        <f t="shared" si="194"/>
        <v>new Quote { Date = DateTime.ParseExact("1977-10-31","yyyy-MM-dd",cultureProvider),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12</v>
      </c>
      <c r="C12477" s="12" t="str">
        <f t="shared" si="194"/>
        <v>new Quote { Date = DateTime.ParseExact("1977-11-01","yyyy-MM-dd",cultureProvider),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12</v>
      </c>
      <c r="C12478" s="12" t="str">
        <f t="shared" si="194"/>
        <v>new Quote { Date = DateTime.ParseExact("1977-11-02","yyyy-MM-dd",cultureProvider),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12</v>
      </c>
      <c r="C12479" s="12" t="str">
        <f t="shared" si="194"/>
        <v>new Quote { Date = DateTime.ParseExact("1977-11-03","yyyy-MM-dd",cultureProvider),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12</v>
      </c>
      <c r="C12480" s="12" t="str">
        <f t="shared" si="194"/>
        <v>new Quote { Date = DateTime.ParseExact("1977-11-04","yyyy-MM-dd",cultureProvider),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12</v>
      </c>
      <c r="C12481" s="12" t="str">
        <f t="shared" si="194"/>
        <v>new Quote { Date = DateTime.ParseExact("1977-11-07","yyyy-MM-dd",cultureProvider),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12</v>
      </c>
      <c r="C12482" s="12" t="str">
        <f t="shared" ref="C12482:C12545" si="195">"new Quote { Date = DateTime.ParseExact("""&amp;TEXT(D12482,"yyyy-mm-dd")&amp;""",""yyyy-MM-dd"",cultureProvider), Open="&amp;E12482&amp;"m, High="&amp;F12482&amp;"m, Low="&amp;G12482&amp;"m, Close="&amp;H12482&amp;"m, Volume = "&amp;I12482&amp;" },"</f>
        <v>new Quote { Date = DateTime.ParseExact("1977-11-08","yyyy-MM-dd",cultureProvider),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12</v>
      </c>
      <c r="C12483" s="12" t="str">
        <f t="shared" si="195"/>
        <v>new Quote { Date = DateTime.ParseExact("1977-11-09","yyyy-MM-dd",cultureProvider),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12</v>
      </c>
      <c r="C12484" s="12" t="str">
        <f t="shared" si="195"/>
        <v>new Quote { Date = DateTime.ParseExact("1977-11-10","yyyy-MM-dd",cultureProvider),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12</v>
      </c>
      <c r="C12485" s="12" t="str">
        <f t="shared" si="195"/>
        <v>new Quote { Date = DateTime.ParseExact("1977-11-11","yyyy-MM-dd",cultureProvider),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12</v>
      </c>
      <c r="C12486" s="12" t="str">
        <f t="shared" si="195"/>
        <v>new Quote { Date = DateTime.ParseExact("1977-11-14","yyyy-MM-dd",cultureProvider),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12</v>
      </c>
      <c r="C12487" s="12" t="str">
        <f t="shared" si="195"/>
        <v>new Quote { Date = DateTime.ParseExact("1977-11-15","yyyy-MM-dd",cultureProvider),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12</v>
      </c>
      <c r="C12488" s="12" t="str">
        <f t="shared" si="195"/>
        <v>new Quote { Date = DateTime.ParseExact("1977-11-16","yyyy-MM-dd",cultureProvider),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12</v>
      </c>
      <c r="C12489" s="12" t="str">
        <f t="shared" si="195"/>
        <v>new Quote { Date = DateTime.ParseExact("1977-11-17","yyyy-MM-dd",cultureProvider),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12</v>
      </c>
      <c r="C12490" s="12" t="str">
        <f t="shared" si="195"/>
        <v>new Quote { Date = DateTime.ParseExact("1977-11-18","yyyy-MM-dd",cultureProvider),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12</v>
      </c>
      <c r="C12491" s="12" t="str">
        <f t="shared" si="195"/>
        <v>new Quote { Date = DateTime.ParseExact("1977-11-21","yyyy-MM-dd",cultureProvider),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12</v>
      </c>
      <c r="C12492" s="12" t="str">
        <f t="shared" si="195"/>
        <v>new Quote { Date = DateTime.ParseExact("1977-11-22","yyyy-MM-dd",cultureProvider),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12</v>
      </c>
      <c r="C12493" s="12" t="str">
        <f t="shared" si="195"/>
        <v>new Quote { Date = DateTime.ParseExact("1977-11-23","yyyy-MM-dd",cultureProvider),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12</v>
      </c>
      <c r="C12494" s="12" t="str">
        <f t="shared" si="195"/>
        <v>new Quote { Date = DateTime.ParseExact("1977-11-25","yyyy-MM-dd",cultureProvider),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12</v>
      </c>
      <c r="C12495" s="12" t="str">
        <f t="shared" si="195"/>
        <v>new Quote { Date = DateTime.ParseExact("1977-11-28","yyyy-MM-dd",cultureProvider),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12</v>
      </c>
      <c r="C12496" s="12" t="str">
        <f t="shared" si="195"/>
        <v>new Quote { Date = DateTime.ParseExact("1977-11-29","yyyy-MM-dd",cultureProvider),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12</v>
      </c>
      <c r="C12497" s="12" t="str">
        <f t="shared" si="195"/>
        <v>new Quote { Date = DateTime.ParseExact("1977-11-30","yyyy-MM-dd",cultureProvider),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12</v>
      </c>
      <c r="C12498" s="12" t="str">
        <f t="shared" si="195"/>
        <v>new Quote { Date = DateTime.ParseExact("1977-12-01","yyyy-MM-dd",cultureProvider),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12</v>
      </c>
      <c r="C12499" s="12" t="str">
        <f t="shared" si="195"/>
        <v>new Quote { Date = DateTime.ParseExact("1977-12-02","yyyy-MM-dd",cultureProvider),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12</v>
      </c>
      <c r="C12500" s="12" t="str">
        <f t="shared" si="195"/>
        <v>new Quote { Date = DateTime.ParseExact("1977-12-05","yyyy-MM-dd",cultureProvider),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12</v>
      </c>
      <c r="C12501" s="12" t="str">
        <f t="shared" si="195"/>
        <v>new Quote { Date = DateTime.ParseExact("1977-12-06","yyyy-MM-dd",cultureProvider),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12</v>
      </c>
      <c r="C12502" s="12" t="str">
        <f t="shared" si="195"/>
        <v>new Quote { Date = DateTime.ParseExact("1977-12-07","yyyy-MM-dd",cultureProvider),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12</v>
      </c>
      <c r="C12503" s="12" t="str">
        <f t="shared" si="195"/>
        <v>new Quote { Date = DateTime.ParseExact("1977-12-08","yyyy-MM-dd",cultureProvider),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12</v>
      </c>
      <c r="C12504" s="12" t="str">
        <f t="shared" si="195"/>
        <v>new Quote { Date = DateTime.ParseExact("1977-12-09","yyyy-MM-dd",cultureProvider),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12</v>
      </c>
      <c r="C12505" s="12" t="str">
        <f t="shared" si="195"/>
        <v>new Quote { Date = DateTime.ParseExact("1977-12-12","yyyy-MM-dd",cultureProvider),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12</v>
      </c>
      <c r="C12506" s="12" t="str">
        <f t="shared" si="195"/>
        <v>new Quote { Date = DateTime.ParseExact("1977-12-13","yyyy-MM-dd",cultureProvider),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12</v>
      </c>
      <c r="C12507" s="12" t="str">
        <f t="shared" si="195"/>
        <v>new Quote { Date = DateTime.ParseExact("1977-12-14","yyyy-MM-dd",cultureProvider),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12</v>
      </c>
      <c r="C12508" s="12" t="str">
        <f t="shared" si="195"/>
        <v>new Quote { Date = DateTime.ParseExact("1977-12-15","yyyy-MM-dd",cultureProvider),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12</v>
      </c>
      <c r="C12509" s="12" t="str">
        <f t="shared" si="195"/>
        <v>new Quote { Date = DateTime.ParseExact("1977-12-16","yyyy-MM-dd",cultureProvider),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12</v>
      </c>
      <c r="C12510" s="12" t="str">
        <f t="shared" si="195"/>
        <v>new Quote { Date = DateTime.ParseExact("1977-12-19","yyyy-MM-dd",cultureProvider),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12</v>
      </c>
      <c r="C12511" s="12" t="str">
        <f t="shared" si="195"/>
        <v>new Quote { Date = DateTime.ParseExact("1977-12-20","yyyy-MM-dd",cultureProvider),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12</v>
      </c>
      <c r="C12512" s="12" t="str">
        <f t="shared" si="195"/>
        <v>new Quote { Date = DateTime.ParseExact("1977-12-21","yyyy-MM-dd",cultureProvider),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12</v>
      </c>
      <c r="C12513" s="12" t="str">
        <f t="shared" si="195"/>
        <v>new Quote { Date = DateTime.ParseExact("1977-12-22","yyyy-MM-dd",cultureProvider),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12</v>
      </c>
      <c r="C12514" s="12" t="str">
        <f t="shared" si="195"/>
        <v>new Quote { Date = DateTime.ParseExact("1977-12-23","yyyy-MM-dd",cultureProvider),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12</v>
      </c>
      <c r="C12515" s="12" t="str">
        <f t="shared" si="195"/>
        <v>new Quote { Date = DateTime.ParseExact("1977-12-27","yyyy-MM-dd",cultureProvider),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12</v>
      </c>
      <c r="C12516" s="12" t="str">
        <f t="shared" si="195"/>
        <v>new Quote { Date = DateTime.ParseExact("1977-12-28","yyyy-MM-dd",cultureProvider),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12</v>
      </c>
      <c r="C12517" s="12" t="str">
        <f t="shared" si="195"/>
        <v>new Quote { Date = DateTime.ParseExact("1977-12-29","yyyy-MM-dd",cultureProvider),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12</v>
      </c>
      <c r="C12518" s="12" t="str">
        <f t="shared" si="195"/>
        <v>new Quote { Date = DateTime.ParseExact("1977-12-30","yyyy-MM-dd",cultureProvider),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12</v>
      </c>
      <c r="C12519" s="12" t="str">
        <f t="shared" si="195"/>
        <v>new Quote { Date = DateTime.ParseExact("1978-01-03","yyyy-MM-dd",cultureProvider),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12</v>
      </c>
      <c r="C12520" s="12" t="str">
        <f t="shared" si="195"/>
        <v>new Quote { Date = DateTime.ParseExact("1978-01-04","yyyy-MM-dd",cultureProvider),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12</v>
      </c>
      <c r="C12521" s="12" t="str">
        <f t="shared" si="195"/>
        <v>new Quote { Date = DateTime.ParseExact("1978-01-05","yyyy-MM-dd",cultureProvider),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12</v>
      </c>
      <c r="C12522" s="12" t="str">
        <f t="shared" si="195"/>
        <v>new Quote { Date = DateTime.ParseExact("1978-01-06","yyyy-MM-dd",cultureProvider),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12</v>
      </c>
      <c r="C12523" s="12" t="str">
        <f t="shared" si="195"/>
        <v>new Quote { Date = DateTime.ParseExact("1978-01-09","yyyy-MM-dd",cultureProvider),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12</v>
      </c>
      <c r="C12524" s="12" t="str">
        <f t="shared" si="195"/>
        <v>new Quote { Date = DateTime.ParseExact("1978-01-10","yyyy-MM-dd",cultureProvider),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12</v>
      </c>
      <c r="C12525" s="12" t="str">
        <f t="shared" si="195"/>
        <v>new Quote { Date = DateTime.ParseExact("1978-01-11","yyyy-MM-dd",cultureProvider),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12</v>
      </c>
      <c r="C12526" s="12" t="str">
        <f t="shared" si="195"/>
        <v>new Quote { Date = DateTime.ParseExact("1978-01-12","yyyy-MM-dd",cultureProvider),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12</v>
      </c>
      <c r="C12527" s="12" t="str">
        <f t="shared" si="195"/>
        <v>new Quote { Date = DateTime.ParseExact("1978-01-13","yyyy-MM-dd",cultureProvider),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12</v>
      </c>
      <c r="C12528" s="12" t="str">
        <f t="shared" si="195"/>
        <v>new Quote { Date = DateTime.ParseExact("1978-01-16","yyyy-MM-dd",cultureProvider),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12</v>
      </c>
      <c r="C12529" s="12" t="str">
        <f t="shared" si="195"/>
        <v>new Quote { Date = DateTime.ParseExact("1978-01-17","yyyy-MM-dd",cultureProvider),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12</v>
      </c>
      <c r="C12530" s="12" t="str">
        <f t="shared" si="195"/>
        <v>new Quote { Date = DateTime.ParseExact("1978-01-18","yyyy-MM-dd",cultureProvider),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12</v>
      </c>
      <c r="C12531" s="12" t="str">
        <f t="shared" si="195"/>
        <v>new Quote { Date = DateTime.ParseExact("1978-01-19","yyyy-MM-dd",cultureProvider),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12</v>
      </c>
      <c r="C12532" s="12" t="str">
        <f t="shared" si="195"/>
        <v>new Quote { Date = DateTime.ParseExact("1978-01-20","yyyy-MM-dd",cultureProvider),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12</v>
      </c>
      <c r="C12533" s="12" t="str">
        <f t="shared" si="195"/>
        <v>new Quote { Date = DateTime.ParseExact("1978-01-23","yyyy-MM-dd",cultureProvider),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12</v>
      </c>
      <c r="C12534" s="12" t="str">
        <f t="shared" si="195"/>
        <v>new Quote { Date = DateTime.ParseExact("1978-01-24","yyyy-MM-dd",cultureProvider),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12</v>
      </c>
      <c r="C12535" s="12" t="str">
        <f t="shared" si="195"/>
        <v>new Quote { Date = DateTime.ParseExact("1978-01-25","yyyy-MM-dd",cultureProvider),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12</v>
      </c>
      <c r="C12536" s="12" t="str">
        <f t="shared" si="195"/>
        <v>new Quote { Date = DateTime.ParseExact("1978-01-26","yyyy-MM-dd",cultureProvider),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12</v>
      </c>
      <c r="C12537" s="12" t="str">
        <f t="shared" si="195"/>
        <v>new Quote { Date = DateTime.ParseExact("1978-01-27","yyyy-MM-dd",cultureProvider),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12</v>
      </c>
      <c r="C12538" s="12" t="str">
        <f t="shared" si="195"/>
        <v>new Quote { Date = DateTime.ParseExact("1978-01-30","yyyy-MM-dd",cultureProvider),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12</v>
      </c>
      <c r="C12539" s="12" t="str">
        <f t="shared" si="195"/>
        <v>new Quote { Date = DateTime.ParseExact("1978-01-31","yyyy-MM-dd",cultureProvider),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12</v>
      </c>
      <c r="C12540" s="12" t="str">
        <f t="shared" si="195"/>
        <v>new Quote { Date = DateTime.ParseExact("1978-02-01","yyyy-MM-dd",cultureProvider),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12</v>
      </c>
      <c r="C12541" s="12" t="str">
        <f t="shared" si="195"/>
        <v>new Quote { Date = DateTime.ParseExact("1978-02-02","yyyy-MM-dd",cultureProvider),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12</v>
      </c>
      <c r="C12542" s="12" t="str">
        <f t="shared" si="195"/>
        <v>new Quote { Date = DateTime.ParseExact("1978-02-03","yyyy-MM-dd",cultureProvider),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12</v>
      </c>
      <c r="C12543" s="12" t="str">
        <f t="shared" si="195"/>
        <v>new Quote { Date = DateTime.ParseExact("1978-02-06","yyyy-MM-dd",cultureProvider),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12</v>
      </c>
      <c r="C12544" s="12" t="str">
        <f t="shared" si="195"/>
        <v>new Quote { Date = DateTime.ParseExact("1978-02-07","yyyy-MM-dd",cultureProvider),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12</v>
      </c>
      <c r="C12545" s="12" t="str">
        <f t="shared" si="195"/>
        <v>new Quote { Date = DateTime.ParseExact("1978-02-08","yyyy-MM-dd",cultureProvider),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12</v>
      </c>
      <c r="C12546" s="12" t="str">
        <f t="shared" ref="C12546:C12609" si="196">"new Quote { Date = DateTime.ParseExact("""&amp;TEXT(D12546,"yyyy-mm-dd")&amp;""",""yyyy-MM-dd"",cultureProvider), Open="&amp;E12546&amp;"m, High="&amp;F12546&amp;"m, Low="&amp;G12546&amp;"m, Close="&amp;H12546&amp;"m, Volume = "&amp;I12546&amp;" },"</f>
        <v>new Quote { Date = DateTime.ParseExact("1978-02-09","yyyy-MM-dd",cultureProvider),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12</v>
      </c>
      <c r="C12547" s="12" t="str">
        <f t="shared" si="196"/>
        <v>new Quote { Date = DateTime.ParseExact("1978-02-10","yyyy-MM-dd",cultureProvider),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12</v>
      </c>
      <c r="C12548" s="12" t="str">
        <f t="shared" si="196"/>
        <v>new Quote { Date = DateTime.ParseExact("1978-02-13","yyyy-MM-dd",cultureProvider),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12</v>
      </c>
      <c r="C12549" s="12" t="str">
        <f t="shared" si="196"/>
        <v>new Quote { Date = DateTime.ParseExact("1978-02-14","yyyy-MM-dd",cultureProvider),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12</v>
      </c>
      <c r="C12550" s="12" t="str">
        <f t="shared" si="196"/>
        <v>new Quote { Date = DateTime.ParseExact("1978-02-15","yyyy-MM-dd",cultureProvider),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12</v>
      </c>
      <c r="C12551" s="12" t="str">
        <f t="shared" si="196"/>
        <v>new Quote { Date = DateTime.ParseExact("1978-02-16","yyyy-MM-dd",cultureProvider),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12</v>
      </c>
      <c r="C12552" s="12" t="str">
        <f t="shared" si="196"/>
        <v>new Quote { Date = DateTime.ParseExact("1978-02-17","yyyy-MM-dd",cultureProvider),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12</v>
      </c>
      <c r="C12553" s="12" t="str">
        <f t="shared" si="196"/>
        <v>new Quote { Date = DateTime.ParseExact("1978-02-21","yyyy-MM-dd",cultureProvider),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12</v>
      </c>
      <c r="C12554" s="12" t="str">
        <f t="shared" si="196"/>
        <v>new Quote { Date = DateTime.ParseExact("1978-02-22","yyyy-MM-dd",cultureProvider),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12</v>
      </c>
      <c r="C12555" s="12" t="str">
        <f t="shared" si="196"/>
        <v>new Quote { Date = DateTime.ParseExact("1978-02-23","yyyy-MM-dd",cultureProvider),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12</v>
      </c>
      <c r="C12556" s="12" t="str">
        <f t="shared" si="196"/>
        <v>new Quote { Date = DateTime.ParseExact("1978-02-24","yyyy-MM-dd",cultureProvider),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12</v>
      </c>
      <c r="C12557" s="12" t="str">
        <f t="shared" si="196"/>
        <v>new Quote { Date = DateTime.ParseExact("1978-02-27","yyyy-MM-dd",cultureProvider),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12</v>
      </c>
      <c r="C12558" s="12" t="str">
        <f t="shared" si="196"/>
        <v>new Quote { Date = DateTime.ParseExact("1978-02-28","yyyy-MM-dd",cultureProvider),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12</v>
      </c>
      <c r="C12559" s="12" t="str">
        <f t="shared" si="196"/>
        <v>new Quote { Date = DateTime.ParseExact("1978-03-01","yyyy-MM-dd",cultureProvider),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12</v>
      </c>
      <c r="C12560" s="12" t="str">
        <f t="shared" si="196"/>
        <v>new Quote { Date = DateTime.ParseExact("1978-03-02","yyyy-MM-dd",cultureProvider),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12</v>
      </c>
      <c r="C12561" s="12" t="str">
        <f t="shared" si="196"/>
        <v>new Quote { Date = DateTime.ParseExact("1978-03-03","yyyy-MM-dd",cultureProvider),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12</v>
      </c>
      <c r="C12562" s="12" t="str">
        <f t="shared" si="196"/>
        <v>new Quote { Date = DateTime.ParseExact("1978-03-06","yyyy-MM-dd",cultureProvider),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12</v>
      </c>
      <c r="C12563" s="12" t="str">
        <f t="shared" si="196"/>
        <v>new Quote { Date = DateTime.ParseExact("1978-03-07","yyyy-MM-dd",cultureProvider),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12</v>
      </c>
      <c r="C12564" s="12" t="str">
        <f t="shared" si="196"/>
        <v>new Quote { Date = DateTime.ParseExact("1978-03-08","yyyy-MM-dd",cultureProvider),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12</v>
      </c>
      <c r="C12565" s="12" t="str">
        <f t="shared" si="196"/>
        <v>new Quote { Date = DateTime.ParseExact("1978-03-09","yyyy-MM-dd",cultureProvider),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12</v>
      </c>
      <c r="C12566" s="12" t="str">
        <f t="shared" si="196"/>
        <v>new Quote { Date = DateTime.ParseExact("1978-03-10","yyyy-MM-dd",cultureProvider),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12</v>
      </c>
      <c r="C12567" s="12" t="str">
        <f t="shared" si="196"/>
        <v>new Quote { Date = DateTime.ParseExact("1978-03-13","yyyy-MM-dd",cultureProvider),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12</v>
      </c>
      <c r="C12568" s="12" t="str">
        <f t="shared" si="196"/>
        <v>new Quote { Date = DateTime.ParseExact("1978-03-14","yyyy-MM-dd",cultureProvider),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12</v>
      </c>
      <c r="C12569" s="12" t="str">
        <f t="shared" si="196"/>
        <v>new Quote { Date = DateTime.ParseExact("1978-03-15","yyyy-MM-dd",cultureProvider),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12</v>
      </c>
      <c r="C12570" s="12" t="str">
        <f t="shared" si="196"/>
        <v>new Quote { Date = DateTime.ParseExact("1978-03-16","yyyy-MM-dd",cultureProvider),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12</v>
      </c>
      <c r="C12571" s="12" t="str">
        <f t="shared" si="196"/>
        <v>new Quote { Date = DateTime.ParseExact("1978-03-17","yyyy-MM-dd",cultureProvider),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12</v>
      </c>
      <c r="C12572" s="12" t="str">
        <f t="shared" si="196"/>
        <v>new Quote { Date = DateTime.ParseExact("1978-03-20","yyyy-MM-dd",cultureProvider),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12</v>
      </c>
      <c r="C12573" s="12" t="str">
        <f t="shared" si="196"/>
        <v>new Quote { Date = DateTime.ParseExact("1978-03-21","yyyy-MM-dd",cultureProvider),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12</v>
      </c>
      <c r="C12574" s="12" t="str">
        <f t="shared" si="196"/>
        <v>new Quote { Date = DateTime.ParseExact("1978-03-22","yyyy-MM-dd",cultureProvider),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12</v>
      </c>
      <c r="C12575" s="12" t="str">
        <f t="shared" si="196"/>
        <v>new Quote { Date = DateTime.ParseExact("1978-03-23","yyyy-MM-dd",cultureProvider),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12</v>
      </c>
      <c r="C12576" s="12" t="str">
        <f t="shared" si="196"/>
        <v>new Quote { Date = DateTime.ParseExact("1978-03-27","yyyy-MM-dd",cultureProvider),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12</v>
      </c>
      <c r="C12577" s="12" t="str">
        <f t="shared" si="196"/>
        <v>new Quote { Date = DateTime.ParseExact("1978-03-28","yyyy-MM-dd",cultureProvider),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12</v>
      </c>
      <c r="C12578" s="12" t="str">
        <f t="shared" si="196"/>
        <v>new Quote { Date = DateTime.ParseExact("1978-03-29","yyyy-MM-dd",cultureProvider),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12</v>
      </c>
      <c r="C12579" s="12" t="str">
        <f t="shared" si="196"/>
        <v>new Quote { Date = DateTime.ParseExact("1978-03-30","yyyy-MM-dd",cultureProvider),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12</v>
      </c>
      <c r="C12580" s="12" t="str">
        <f t="shared" si="196"/>
        <v>new Quote { Date = DateTime.ParseExact("1978-03-31","yyyy-MM-dd",cultureProvider),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12</v>
      </c>
      <c r="C12581" s="12" t="str">
        <f t="shared" si="196"/>
        <v>new Quote { Date = DateTime.ParseExact("1978-04-03","yyyy-MM-dd",cultureProvider),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12</v>
      </c>
      <c r="C12582" s="12" t="str">
        <f t="shared" si="196"/>
        <v>new Quote { Date = DateTime.ParseExact("1978-04-04","yyyy-MM-dd",cultureProvider),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12</v>
      </c>
      <c r="C12583" s="12" t="str">
        <f t="shared" si="196"/>
        <v>new Quote { Date = DateTime.ParseExact("1978-04-05","yyyy-MM-dd",cultureProvider),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12</v>
      </c>
      <c r="C12584" s="12" t="str">
        <f t="shared" si="196"/>
        <v>new Quote { Date = DateTime.ParseExact("1978-04-06","yyyy-MM-dd",cultureProvider),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12</v>
      </c>
      <c r="C12585" s="12" t="str">
        <f t="shared" si="196"/>
        <v>new Quote { Date = DateTime.ParseExact("1978-04-07","yyyy-MM-dd",cultureProvider),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12</v>
      </c>
      <c r="C12586" s="12" t="str">
        <f t="shared" si="196"/>
        <v>new Quote { Date = DateTime.ParseExact("1978-04-10","yyyy-MM-dd",cultureProvider),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12</v>
      </c>
      <c r="C12587" s="12" t="str">
        <f t="shared" si="196"/>
        <v>new Quote { Date = DateTime.ParseExact("1978-04-11","yyyy-MM-dd",cultureProvider),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12</v>
      </c>
      <c r="C12588" s="12" t="str">
        <f t="shared" si="196"/>
        <v>new Quote { Date = DateTime.ParseExact("1978-04-12","yyyy-MM-dd",cultureProvider),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12</v>
      </c>
      <c r="C12589" s="12" t="str">
        <f t="shared" si="196"/>
        <v>new Quote { Date = DateTime.ParseExact("1978-04-13","yyyy-MM-dd",cultureProvider),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12</v>
      </c>
      <c r="C12590" s="12" t="str">
        <f t="shared" si="196"/>
        <v>new Quote { Date = DateTime.ParseExact("1978-04-14","yyyy-MM-dd",cultureProvider),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12</v>
      </c>
      <c r="C12591" s="12" t="str">
        <f t="shared" si="196"/>
        <v>new Quote { Date = DateTime.ParseExact("1978-04-17","yyyy-MM-dd",cultureProvider),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12</v>
      </c>
      <c r="C12592" s="12" t="str">
        <f t="shared" si="196"/>
        <v>new Quote { Date = DateTime.ParseExact("1978-04-18","yyyy-MM-dd",cultureProvider),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12</v>
      </c>
      <c r="C12593" s="12" t="str">
        <f t="shared" si="196"/>
        <v>new Quote { Date = DateTime.ParseExact("1978-04-19","yyyy-MM-dd",cultureProvider),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12</v>
      </c>
      <c r="C12594" s="12" t="str">
        <f t="shared" si="196"/>
        <v>new Quote { Date = DateTime.ParseExact("1978-04-20","yyyy-MM-dd",cultureProvider),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12</v>
      </c>
      <c r="C12595" s="12" t="str">
        <f t="shared" si="196"/>
        <v>new Quote { Date = DateTime.ParseExact("1978-04-21","yyyy-MM-dd",cultureProvider),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12</v>
      </c>
      <c r="C12596" s="12" t="str">
        <f t="shared" si="196"/>
        <v>new Quote { Date = DateTime.ParseExact("1978-04-24","yyyy-MM-dd",cultureProvider),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12</v>
      </c>
      <c r="C12597" s="12" t="str">
        <f t="shared" si="196"/>
        <v>new Quote { Date = DateTime.ParseExact("1978-04-25","yyyy-MM-dd",cultureProvider),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12</v>
      </c>
      <c r="C12598" s="12" t="str">
        <f t="shared" si="196"/>
        <v>new Quote { Date = DateTime.ParseExact("1978-04-26","yyyy-MM-dd",cultureProvider),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12</v>
      </c>
      <c r="C12599" s="12" t="str">
        <f t="shared" si="196"/>
        <v>new Quote { Date = DateTime.ParseExact("1978-04-27","yyyy-MM-dd",cultureProvider),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12</v>
      </c>
      <c r="C12600" s="12" t="str">
        <f t="shared" si="196"/>
        <v>new Quote { Date = DateTime.ParseExact("1978-04-28","yyyy-MM-dd",cultureProvider),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12</v>
      </c>
      <c r="C12601" s="12" t="str">
        <f t="shared" si="196"/>
        <v>new Quote { Date = DateTime.ParseExact("1978-05-01","yyyy-MM-dd",cultureProvider),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12</v>
      </c>
      <c r="C12602" s="12" t="str">
        <f t="shared" si="196"/>
        <v>new Quote { Date = DateTime.ParseExact("1978-05-02","yyyy-MM-dd",cultureProvider),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12</v>
      </c>
      <c r="C12603" s="12" t="str">
        <f t="shared" si="196"/>
        <v>new Quote { Date = DateTime.ParseExact("1978-05-03","yyyy-MM-dd",cultureProvider),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12</v>
      </c>
      <c r="C12604" s="12" t="str">
        <f t="shared" si="196"/>
        <v>new Quote { Date = DateTime.ParseExact("1978-05-04","yyyy-MM-dd",cultureProvider),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12</v>
      </c>
      <c r="C12605" s="12" t="str">
        <f t="shared" si="196"/>
        <v>new Quote { Date = DateTime.ParseExact("1978-05-05","yyyy-MM-dd",cultureProvider),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12</v>
      </c>
      <c r="C12606" s="12" t="str">
        <f t="shared" si="196"/>
        <v>new Quote { Date = DateTime.ParseExact("1978-05-08","yyyy-MM-dd",cultureProvider),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12</v>
      </c>
      <c r="C12607" s="12" t="str">
        <f t="shared" si="196"/>
        <v>new Quote { Date = DateTime.ParseExact("1978-05-09","yyyy-MM-dd",cultureProvider),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12</v>
      </c>
      <c r="C12608" s="12" t="str">
        <f t="shared" si="196"/>
        <v>new Quote { Date = DateTime.ParseExact("1978-05-10","yyyy-MM-dd",cultureProvider),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12</v>
      </c>
      <c r="C12609" s="12" t="str">
        <f t="shared" si="196"/>
        <v>new Quote { Date = DateTime.ParseExact("1978-05-11","yyyy-MM-dd",cultureProvider),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12</v>
      </c>
      <c r="C12610" s="12" t="str">
        <f t="shared" ref="C12610:C12673" si="197">"new Quote { Date = DateTime.ParseExact("""&amp;TEXT(D12610,"yyyy-mm-dd")&amp;""",""yyyy-MM-dd"",cultureProvider), Open="&amp;E12610&amp;"m, High="&amp;F12610&amp;"m, Low="&amp;G12610&amp;"m, Close="&amp;H12610&amp;"m, Volume = "&amp;I12610&amp;" },"</f>
        <v>new Quote { Date = DateTime.ParseExact("1978-05-12","yyyy-MM-dd",cultureProvider),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12</v>
      </c>
      <c r="C12611" s="12" t="str">
        <f t="shared" si="197"/>
        <v>new Quote { Date = DateTime.ParseExact("1978-05-15","yyyy-MM-dd",cultureProvider),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12</v>
      </c>
      <c r="C12612" s="12" t="str">
        <f t="shared" si="197"/>
        <v>new Quote { Date = DateTime.ParseExact("1978-05-16","yyyy-MM-dd",cultureProvider),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12</v>
      </c>
      <c r="C12613" s="12" t="str">
        <f t="shared" si="197"/>
        <v>new Quote { Date = DateTime.ParseExact("1978-05-17","yyyy-MM-dd",cultureProvider),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12</v>
      </c>
      <c r="C12614" s="12" t="str">
        <f t="shared" si="197"/>
        <v>new Quote { Date = DateTime.ParseExact("1978-05-18","yyyy-MM-dd",cultureProvider),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12</v>
      </c>
      <c r="C12615" s="12" t="str">
        <f t="shared" si="197"/>
        <v>new Quote { Date = DateTime.ParseExact("1978-05-19","yyyy-MM-dd",cultureProvider),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12</v>
      </c>
      <c r="C12616" s="12" t="str">
        <f t="shared" si="197"/>
        <v>new Quote { Date = DateTime.ParseExact("1978-05-22","yyyy-MM-dd",cultureProvider),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12</v>
      </c>
      <c r="C12617" s="12" t="str">
        <f t="shared" si="197"/>
        <v>new Quote { Date = DateTime.ParseExact("1978-05-23","yyyy-MM-dd",cultureProvider),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12</v>
      </c>
      <c r="C12618" s="12" t="str">
        <f t="shared" si="197"/>
        <v>new Quote { Date = DateTime.ParseExact("1978-05-24","yyyy-MM-dd",cultureProvider),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12</v>
      </c>
      <c r="C12619" s="12" t="str">
        <f t="shared" si="197"/>
        <v>new Quote { Date = DateTime.ParseExact("1978-05-25","yyyy-MM-dd",cultureProvider),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12</v>
      </c>
      <c r="C12620" s="12" t="str">
        <f t="shared" si="197"/>
        <v>new Quote { Date = DateTime.ParseExact("1978-05-26","yyyy-MM-dd",cultureProvider),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12</v>
      </c>
      <c r="C12621" s="12" t="str">
        <f t="shared" si="197"/>
        <v>new Quote { Date = DateTime.ParseExact("1978-05-30","yyyy-MM-dd",cultureProvider),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12</v>
      </c>
      <c r="C12622" s="12" t="str">
        <f t="shared" si="197"/>
        <v>new Quote { Date = DateTime.ParseExact("1978-05-31","yyyy-MM-dd",cultureProvider),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12</v>
      </c>
      <c r="C12623" s="12" t="str">
        <f t="shared" si="197"/>
        <v>new Quote { Date = DateTime.ParseExact("1978-06-01","yyyy-MM-dd",cultureProvider),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12</v>
      </c>
      <c r="C12624" s="12" t="str">
        <f t="shared" si="197"/>
        <v>new Quote { Date = DateTime.ParseExact("1978-06-02","yyyy-MM-dd",cultureProvider),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12</v>
      </c>
      <c r="C12625" s="12" t="str">
        <f t="shared" si="197"/>
        <v>new Quote { Date = DateTime.ParseExact("1978-06-05","yyyy-MM-dd",cultureProvider),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12</v>
      </c>
      <c r="C12626" s="12" t="str">
        <f t="shared" si="197"/>
        <v>new Quote { Date = DateTime.ParseExact("1978-06-06","yyyy-MM-dd",cultureProvider),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12</v>
      </c>
      <c r="C12627" s="12" t="str">
        <f t="shared" si="197"/>
        <v>new Quote { Date = DateTime.ParseExact("1978-06-07","yyyy-MM-dd",cultureProvider),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12</v>
      </c>
      <c r="C12628" s="12" t="str">
        <f t="shared" si="197"/>
        <v>new Quote { Date = DateTime.ParseExact("1978-06-08","yyyy-MM-dd",cultureProvider),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12</v>
      </c>
      <c r="C12629" s="12" t="str">
        <f t="shared" si="197"/>
        <v>new Quote { Date = DateTime.ParseExact("1978-06-09","yyyy-MM-dd",cultureProvider),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12</v>
      </c>
      <c r="C12630" s="12" t="str">
        <f t="shared" si="197"/>
        <v>new Quote { Date = DateTime.ParseExact("1978-06-12","yyyy-MM-dd",cultureProvider),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12</v>
      </c>
      <c r="C12631" s="12" t="str">
        <f t="shared" si="197"/>
        <v>new Quote { Date = DateTime.ParseExact("1978-06-13","yyyy-MM-dd",cultureProvider),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12</v>
      </c>
      <c r="C12632" s="12" t="str">
        <f t="shared" si="197"/>
        <v>new Quote { Date = DateTime.ParseExact("1978-06-14","yyyy-MM-dd",cultureProvider),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12</v>
      </c>
      <c r="C12633" s="12" t="str">
        <f t="shared" si="197"/>
        <v>new Quote { Date = DateTime.ParseExact("1978-06-15","yyyy-MM-dd",cultureProvider),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12</v>
      </c>
      <c r="C12634" s="12" t="str">
        <f t="shared" si="197"/>
        <v>new Quote { Date = DateTime.ParseExact("1978-06-16","yyyy-MM-dd",cultureProvider),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12</v>
      </c>
      <c r="C12635" s="12" t="str">
        <f t="shared" si="197"/>
        <v>new Quote { Date = DateTime.ParseExact("1978-06-19","yyyy-MM-dd",cultureProvider),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12</v>
      </c>
      <c r="C12636" s="12" t="str">
        <f t="shared" si="197"/>
        <v>new Quote { Date = DateTime.ParseExact("1978-06-20","yyyy-MM-dd",cultureProvider),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12</v>
      </c>
      <c r="C12637" s="12" t="str">
        <f t="shared" si="197"/>
        <v>new Quote { Date = DateTime.ParseExact("1978-06-21","yyyy-MM-dd",cultureProvider),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12</v>
      </c>
      <c r="C12638" s="12" t="str">
        <f t="shared" si="197"/>
        <v>new Quote { Date = DateTime.ParseExact("1978-06-22","yyyy-MM-dd",cultureProvider),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12</v>
      </c>
      <c r="C12639" s="12" t="str">
        <f t="shared" si="197"/>
        <v>new Quote { Date = DateTime.ParseExact("1978-06-23","yyyy-MM-dd",cultureProvider),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12</v>
      </c>
      <c r="C12640" s="12" t="str">
        <f t="shared" si="197"/>
        <v>new Quote { Date = DateTime.ParseExact("1978-06-26","yyyy-MM-dd",cultureProvider),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12</v>
      </c>
      <c r="C12641" s="12" t="str">
        <f t="shared" si="197"/>
        <v>new Quote { Date = DateTime.ParseExact("1978-06-27","yyyy-MM-dd",cultureProvider),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12</v>
      </c>
      <c r="C12642" s="12" t="str">
        <f t="shared" si="197"/>
        <v>new Quote { Date = DateTime.ParseExact("1978-06-28","yyyy-MM-dd",cultureProvider),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12</v>
      </c>
      <c r="C12643" s="12" t="str">
        <f t="shared" si="197"/>
        <v>new Quote { Date = DateTime.ParseExact("1978-06-29","yyyy-MM-dd",cultureProvider),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12</v>
      </c>
      <c r="C12644" s="12" t="str">
        <f t="shared" si="197"/>
        <v>new Quote { Date = DateTime.ParseExact("1978-06-30","yyyy-MM-dd",cultureProvider),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12</v>
      </c>
      <c r="C12645" s="12" t="str">
        <f t="shared" si="197"/>
        <v>new Quote { Date = DateTime.ParseExact("1978-07-03","yyyy-MM-dd",cultureProvider),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12</v>
      </c>
      <c r="C12646" s="12" t="str">
        <f t="shared" si="197"/>
        <v>new Quote { Date = DateTime.ParseExact("1978-07-05","yyyy-MM-dd",cultureProvider),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12</v>
      </c>
      <c r="C12647" s="12" t="str">
        <f t="shared" si="197"/>
        <v>new Quote { Date = DateTime.ParseExact("1978-07-06","yyyy-MM-dd",cultureProvider),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12</v>
      </c>
      <c r="C12648" s="12" t="str">
        <f t="shared" si="197"/>
        <v>new Quote { Date = DateTime.ParseExact("1978-07-07","yyyy-MM-dd",cultureProvider),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12</v>
      </c>
      <c r="C12649" s="12" t="str">
        <f t="shared" si="197"/>
        <v>new Quote { Date = DateTime.ParseExact("1978-07-10","yyyy-MM-dd",cultureProvider),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12</v>
      </c>
      <c r="C12650" s="12" t="str">
        <f t="shared" si="197"/>
        <v>new Quote { Date = DateTime.ParseExact("1978-07-11","yyyy-MM-dd",cultureProvider),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12</v>
      </c>
      <c r="C12651" s="12" t="str">
        <f t="shared" si="197"/>
        <v>new Quote { Date = DateTime.ParseExact("1978-07-12","yyyy-MM-dd",cultureProvider),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12</v>
      </c>
      <c r="C12652" s="12" t="str">
        <f t="shared" si="197"/>
        <v>new Quote { Date = DateTime.ParseExact("1978-07-13","yyyy-MM-dd",cultureProvider),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12</v>
      </c>
      <c r="C12653" s="12" t="str">
        <f t="shared" si="197"/>
        <v>new Quote { Date = DateTime.ParseExact("1978-07-14","yyyy-MM-dd",cultureProvider),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12</v>
      </c>
      <c r="C12654" s="12" t="str">
        <f t="shared" si="197"/>
        <v>new Quote { Date = DateTime.ParseExact("1978-07-17","yyyy-MM-dd",cultureProvider),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12</v>
      </c>
      <c r="C12655" s="12" t="str">
        <f t="shared" si="197"/>
        <v>new Quote { Date = DateTime.ParseExact("1978-07-18","yyyy-MM-dd",cultureProvider),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12</v>
      </c>
      <c r="C12656" s="12" t="str">
        <f t="shared" si="197"/>
        <v>new Quote { Date = DateTime.ParseExact("1978-07-19","yyyy-MM-dd",cultureProvider),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12</v>
      </c>
      <c r="C12657" s="12" t="str">
        <f t="shared" si="197"/>
        <v>new Quote { Date = DateTime.ParseExact("1978-07-20","yyyy-MM-dd",cultureProvider),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12</v>
      </c>
      <c r="C12658" s="12" t="str">
        <f t="shared" si="197"/>
        <v>new Quote { Date = DateTime.ParseExact("1978-07-21","yyyy-MM-dd",cultureProvider),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12</v>
      </c>
      <c r="C12659" s="12" t="str">
        <f t="shared" si="197"/>
        <v>new Quote { Date = DateTime.ParseExact("1978-07-24","yyyy-MM-dd",cultureProvider),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12</v>
      </c>
      <c r="C12660" s="12" t="str">
        <f t="shared" si="197"/>
        <v>new Quote { Date = DateTime.ParseExact("1978-07-25","yyyy-MM-dd",cultureProvider),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12</v>
      </c>
      <c r="C12661" s="12" t="str">
        <f t="shared" si="197"/>
        <v>new Quote { Date = DateTime.ParseExact("1978-07-26","yyyy-MM-dd",cultureProvider),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12</v>
      </c>
      <c r="C12662" s="12" t="str">
        <f t="shared" si="197"/>
        <v>new Quote { Date = DateTime.ParseExact("1978-07-27","yyyy-MM-dd",cultureProvider),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12</v>
      </c>
      <c r="C12663" s="12" t="str">
        <f t="shared" si="197"/>
        <v>new Quote { Date = DateTime.ParseExact("1978-07-28","yyyy-MM-dd",cultureProvider),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12</v>
      </c>
      <c r="C12664" s="12" t="str">
        <f t="shared" si="197"/>
        <v>new Quote { Date = DateTime.ParseExact("1978-07-31","yyyy-MM-dd",cultureProvider),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12</v>
      </c>
      <c r="C12665" s="12" t="str">
        <f t="shared" si="197"/>
        <v>new Quote { Date = DateTime.ParseExact("1978-08-01","yyyy-MM-dd",cultureProvider),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12</v>
      </c>
      <c r="C12666" s="12" t="str">
        <f t="shared" si="197"/>
        <v>new Quote { Date = DateTime.ParseExact("1978-08-02","yyyy-MM-dd",cultureProvider),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12</v>
      </c>
      <c r="C12667" s="12" t="str">
        <f t="shared" si="197"/>
        <v>new Quote { Date = DateTime.ParseExact("1978-08-03","yyyy-MM-dd",cultureProvider),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12</v>
      </c>
      <c r="C12668" s="12" t="str">
        <f t="shared" si="197"/>
        <v>new Quote { Date = DateTime.ParseExact("1978-08-04","yyyy-MM-dd",cultureProvider),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12</v>
      </c>
      <c r="C12669" s="12" t="str">
        <f t="shared" si="197"/>
        <v>new Quote { Date = DateTime.ParseExact("1978-08-07","yyyy-MM-dd",cultureProvider),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12</v>
      </c>
      <c r="C12670" s="12" t="str">
        <f t="shared" si="197"/>
        <v>new Quote { Date = DateTime.ParseExact("1978-08-08","yyyy-MM-dd",cultureProvider),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12</v>
      </c>
      <c r="C12671" s="12" t="str">
        <f t="shared" si="197"/>
        <v>new Quote { Date = DateTime.ParseExact("1978-08-09","yyyy-MM-dd",cultureProvider),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12</v>
      </c>
      <c r="C12672" s="12" t="str">
        <f t="shared" si="197"/>
        <v>new Quote { Date = DateTime.ParseExact("1978-08-10","yyyy-MM-dd",cultureProvider),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12</v>
      </c>
      <c r="C12673" s="12" t="str">
        <f t="shared" si="197"/>
        <v>new Quote { Date = DateTime.ParseExact("1978-08-11","yyyy-MM-dd",cultureProvider),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12</v>
      </c>
      <c r="C12674" s="12" t="str">
        <f t="shared" ref="C12674:C12737" si="198">"new Quote { Date = DateTime.ParseExact("""&amp;TEXT(D12674,"yyyy-mm-dd")&amp;""",""yyyy-MM-dd"",cultureProvider), Open="&amp;E12674&amp;"m, High="&amp;F12674&amp;"m, Low="&amp;G12674&amp;"m, Close="&amp;H12674&amp;"m, Volume = "&amp;I12674&amp;" },"</f>
        <v>new Quote { Date = DateTime.ParseExact("1978-08-14","yyyy-MM-dd",cultureProvider),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12</v>
      </c>
      <c r="C12675" s="12" t="str">
        <f t="shared" si="198"/>
        <v>new Quote { Date = DateTime.ParseExact("1978-08-15","yyyy-MM-dd",cultureProvider),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12</v>
      </c>
      <c r="C12676" s="12" t="str">
        <f t="shared" si="198"/>
        <v>new Quote { Date = DateTime.ParseExact("1978-08-16","yyyy-MM-dd",cultureProvider),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12</v>
      </c>
      <c r="C12677" s="12" t="str">
        <f t="shared" si="198"/>
        <v>new Quote { Date = DateTime.ParseExact("1978-08-17","yyyy-MM-dd",cultureProvider),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12</v>
      </c>
      <c r="C12678" s="12" t="str">
        <f t="shared" si="198"/>
        <v>new Quote { Date = DateTime.ParseExact("1978-08-18","yyyy-MM-dd",cultureProvider),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12</v>
      </c>
      <c r="C12679" s="12" t="str">
        <f t="shared" si="198"/>
        <v>new Quote { Date = DateTime.ParseExact("1978-08-21","yyyy-MM-dd",cultureProvider),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12</v>
      </c>
      <c r="C12680" s="12" t="str">
        <f t="shared" si="198"/>
        <v>new Quote { Date = DateTime.ParseExact("1978-08-22","yyyy-MM-dd",cultureProvider),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12</v>
      </c>
      <c r="C12681" s="12" t="str">
        <f t="shared" si="198"/>
        <v>new Quote { Date = DateTime.ParseExact("1978-08-23","yyyy-MM-dd",cultureProvider),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12</v>
      </c>
      <c r="C12682" s="12" t="str">
        <f t="shared" si="198"/>
        <v>new Quote { Date = DateTime.ParseExact("1978-08-24","yyyy-MM-dd",cultureProvider),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12</v>
      </c>
      <c r="C12683" s="12" t="str">
        <f t="shared" si="198"/>
        <v>new Quote { Date = DateTime.ParseExact("1978-08-25","yyyy-MM-dd",cultureProvider),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12</v>
      </c>
      <c r="C12684" s="12" t="str">
        <f t="shared" si="198"/>
        <v>new Quote { Date = DateTime.ParseExact("1978-08-28","yyyy-MM-dd",cultureProvider),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12</v>
      </c>
      <c r="C12685" s="12" t="str">
        <f t="shared" si="198"/>
        <v>new Quote { Date = DateTime.ParseExact("1978-08-29","yyyy-MM-dd",cultureProvider),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12</v>
      </c>
      <c r="C12686" s="12" t="str">
        <f t="shared" si="198"/>
        <v>new Quote { Date = DateTime.ParseExact("1978-08-30","yyyy-MM-dd",cultureProvider),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12</v>
      </c>
      <c r="C12687" s="12" t="str">
        <f t="shared" si="198"/>
        <v>new Quote { Date = DateTime.ParseExact("1978-08-31","yyyy-MM-dd",cultureProvider),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12</v>
      </c>
      <c r="C12688" s="12" t="str">
        <f t="shared" si="198"/>
        <v>new Quote { Date = DateTime.ParseExact("1978-09-01","yyyy-MM-dd",cultureProvider),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12</v>
      </c>
      <c r="C12689" s="12" t="str">
        <f t="shared" si="198"/>
        <v>new Quote { Date = DateTime.ParseExact("1978-09-05","yyyy-MM-dd",cultureProvider),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12</v>
      </c>
      <c r="C12690" s="12" t="str">
        <f t="shared" si="198"/>
        <v>new Quote { Date = DateTime.ParseExact("1978-09-06","yyyy-MM-dd",cultureProvider),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12</v>
      </c>
      <c r="C12691" s="12" t="str">
        <f t="shared" si="198"/>
        <v>new Quote { Date = DateTime.ParseExact("1978-09-07","yyyy-MM-dd",cultureProvider),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12</v>
      </c>
      <c r="C12692" s="12" t="str">
        <f t="shared" si="198"/>
        <v>new Quote { Date = DateTime.ParseExact("1978-09-08","yyyy-MM-dd",cultureProvider),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12</v>
      </c>
      <c r="C12693" s="12" t="str">
        <f t="shared" si="198"/>
        <v>new Quote { Date = DateTime.ParseExact("1978-09-11","yyyy-MM-dd",cultureProvider),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12</v>
      </c>
      <c r="C12694" s="12" t="str">
        <f t="shared" si="198"/>
        <v>new Quote { Date = DateTime.ParseExact("1978-09-12","yyyy-MM-dd",cultureProvider),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12</v>
      </c>
      <c r="C12695" s="12" t="str">
        <f t="shared" si="198"/>
        <v>new Quote { Date = DateTime.ParseExact("1978-09-13","yyyy-MM-dd",cultureProvider),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12</v>
      </c>
      <c r="C12696" s="12" t="str">
        <f t="shared" si="198"/>
        <v>new Quote { Date = DateTime.ParseExact("1978-09-14","yyyy-MM-dd",cultureProvider),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12</v>
      </c>
      <c r="C12697" s="12" t="str">
        <f t="shared" si="198"/>
        <v>new Quote { Date = DateTime.ParseExact("1978-09-15","yyyy-MM-dd",cultureProvider),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12</v>
      </c>
      <c r="C12698" s="12" t="str">
        <f t="shared" si="198"/>
        <v>new Quote { Date = DateTime.ParseExact("1978-09-18","yyyy-MM-dd",cultureProvider),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12</v>
      </c>
      <c r="C12699" s="12" t="str">
        <f t="shared" si="198"/>
        <v>new Quote { Date = DateTime.ParseExact("1978-09-19","yyyy-MM-dd",cultureProvider),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12</v>
      </c>
      <c r="C12700" s="12" t="str">
        <f t="shared" si="198"/>
        <v>new Quote { Date = DateTime.ParseExact("1978-09-20","yyyy-MM-dd",cultureProvider),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12</v>
      </c>
      <c r="C12701" s="12" t="str">
        <f t="shared" si="198"/>
        <v>new Quote { Date = DateTime.ParseExact("1978-09-21","yyyy-MM-dd",cultureProvider),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12</v>
      </c>
      <c r="C12702" s="12" t="str">
        <f t="shared" si="198"/>
        <v>new Quote { Date = DateTime.ParseExact("1978-09-22","yyyy-MM-dd",cultureProvider),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12</v>
      </c>
      <c r="C12703" s="12" t="str">
        <f t="shared" si="198"/>
        <v>new Quote { Date = DateTime.ParseExact("1978-09-25","yyyy-MM-dd",cultureProvider),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12</v>
      </c>
      <c r="C12704" s="12" t="str">
        <f t="shared" si="198"/>
        <v>new Quote { Date = DateTime.ParseExact("1978-09-26","yyyy-MM-dd",cultureProvider),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12</v>
      </c>
      <c r="C12705" s="12" t="str">
        <f t="shared" si="198"/>
        <v>new Quote { Date = DateTime.ParseExact("1978-09-27","yyyy-MM-dd",cultureProvider),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12</v>
      </c>
      <c r="C12706" s="12" t="str">
        <f t="shared" si="198"/>
        <v>new Quote { Date = DateTime.ParseExact("1978-09-28","yyyy-MM-dd",cultureProvider),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12</v>
      </c>
      <c r="C12707" s="12" t="str">
        <f t="shared" si="198"/>
        <v>new Quote { Date = DateTime.ParseExact("1978-09-29","yyyy-MM-dd",cultureProvider),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12</v>
      </c>
      <c r="C12708" s="12" t="str">
        <f t="shared" si="198"/>
        <v>new Quote { Date = DateTime.ParseExact("1978-10-02","yyyy-MM-dd",cultureProvider),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12</v>
      </c>
      <c r="C12709" s="12" t="str">
        <f t="shared" si="198"/>
        <v>new Quote { Date = DateTime.ParseExact("1978-10-03","yyyy-MM-dd",cultureProvider),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12</v>
      </c>
      <c r="C12710" s="12" t="str">
        <f t="shared" si="198"/>
        <v>new Quote { Date = DateTime.ParseExact("1978-10-04","yyyy-MM-dd",cultureProvider),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12</v>
      </c>
      <c r="C12711" s="12" t="str">
        <f t="shared" si="198"/>
        <v>new Quote { Date = DateTime.ParseExact("1978-10-05","yyyy-MM-dd",cultureProvider),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12</v>
      </c>
      <c r="C12712" s="12" t="str">
        <f t="shared" si="198"/>
        <v>new Quote { Date = DateTime.ParseExact("1978-10-06","yyyy-MM-dd",cultureProvider),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12</v>
      </c>
      <c r="C12713" s="12" t="str">
        <f t="shared" si="198"/>
        <v>new Quote { Date = DateTime.ParseExact("1978-10-09","yyyy-MM-dd",cultureProvider),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12</v>
      </c>
      <c r="C12714" s="12" t="str">
        <f t="shared" si="198"/>
        <v>new Quote { Date = DateTime.ParseExact("1978-10-10","yyyy-MM-dd",cultureProvider),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12</v>
      </c>
      <c r="C12715" s="12" t="str">
        <f t="shared" si="198"/>
        <v>new Quote { Date = DateTime.ParseExact("1978-10-11","yyyy-MM-dd",cultureProvider),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12</v>
      </c>
      <c r="C12716" s="12" t="str">
        <f t="shared" si="198"/>
        <v>new Quote { Date = DateTime.ParseExact("1978-10-12","yyyy-MM-dd",cultureProvider),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12</v>
      </c>
      <c r="C12717" s="12" t="str">
        <f t="shared" si="198"/>
        <v>new Quote { Date = DateTime.ParseExact("1978-10-13","yyyy-MM-dd",cultureProvider),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12</v>
      </c>
      <c r="C12718" s="12" t="str">
        <f t="shared" si="198"/>
        <v>new Quote { Date = DateTime.ParseExact("1978-10-16","yyyy-MM-dd",cultureProvider),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12</v>
      </c>
      <c r="C12719" s="12" t="str">
        <f t="shared" si="198"/>
        <v>new Quote { Date = DateTime.ParseExact("1978-10-17","yyyy-MM-dd",cultureProvider),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12</v>
      </c>
      <c r="C12720" s="12" t="str">
        <f t="shared" si="198"/>
        <v>new Quote { Date = DateTime.ParseExact("1978-10-18","yyyy-MM-dd",cultureProvider),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12</v>
      </c>
      <c r="C12721" s="12" t="str">
        <f t="shared" si="198"/>
        <v>new Quote { Date = DateTime.ParseExact("1978-10-19","yyyy-MM-dd",cultureProvider),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12</v>
      </c>
      <c r="C12722" s="12" t="str">
        <f t="shared" si="198"/>
        <v>new Quote { Date = DateTime.ParseExact("1978-10-20","yyyy-MM-dd",cultureProvider),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12</v>
      </c>
      <c r="C12723" s="12" t="str">
        <f t="shared" si="198"/>
        <v>new Quote { Date = DateTime.ParseExact("1978-10-23","yyyy-MM-dd",cultureProvider),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12</v>
      </c>
      <c r="C12724" s="12" t="str">
        <f t="shared" si="198"/>
        <v>new Quote { Date = DateTime.ParseExact("1978-10-24","yyyy-MM-dd",cultureProvider),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12</v>
      </c>
      <c r="C12725" s="12" t="str">
        <f t="shared" si="198"/>
        <v>new Quote { Date = DateTime.ParseExact("1978-10-25","yyyy-MM-dd",cultureProvider),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12</v>
      </c>
      <c r="C12726" s="12" t="str">
        <f t="shared" si="198"/>
        <v>new Quote { Date = DateTime.ParseExact("1978-10-26","yyyy-MM-dd",cultureProvider),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12</v>
      </c>
      <c r="C12727" s="12" t="str">
        <f t="shared" si="198"/>
        <v>new Quote { Date = DateTime.ParseExact("1978-10-27","yyyy-MM-dd",cultureProvider),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12</v>
      </c>
      <c r="C12728" s="12" t="str">
        <f t="shared" si="198"/>
        <v>new Quote { Date = DateTime.ParseExact("1978-10-30","yyyy-MM-dd",cultureProvider),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12</v>
      </c>
      <c r="C12729" s="12" t="str">
        <f t="shared" si="198"/>
        <v>new Quote { Date = DateTime.ParseExact("1978-10-31","yyyy-MM-dd",cultureProvider),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12</v>
      </c>
      <c r="C12730" s="12" t="str">
        <f t="shared" si="198"/>
        <v>new Quote { Date = DateTime.ParseExact("1978-11-01","yyyy-MM-dd",cultureProvider),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12</v>
      </c>
      <c r="C12731" s="12" t="str">
        <f t="shared" si="198"/>
        <v>new Quote { Date = DateTime.ParseExact("1978-11-02","yyyy-MM-dd",cultureProvider),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12</v>
      </c>
      <c r="C12732" s="12" t="str">
        <f t="shared" si="198"/>
        <v>new Quote { Date = DateTime.ParseExact("1978-11-03","yyyy-MM-dd",cultureProvider),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12</v>
      </c>
      <c r="C12733" s="12" t="str">
        <f t="shared" si="198"/>
        <v>new Quote { Date = DateTime.ParseExact("1978-11-06","yyyy-MM-dd",cultureProvider),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12</v>
      </c>
      <c r="C12734" s="12" t="str">
        <f t="shared" si="198"/>
        <v>new Quote { Date = DateTime.ParseExact("1978-11-07","yyyy-MM-dd",cultureProvider),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12</v>
      </c>
      <c r="C12735" s="12" t="str">
        <f t="shared" si="198"/>
        <v>new Quote { Date = DateTime.ParseExact("1978-11-08","yyyy-MM-dd",cultureProvider),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12</v>
      </c>
      <c r="C12736" s="12" t="str">
        <f t="shared" si="198"/>
        <v>new Quote { Date = DateTime.ParseExact("1978-11-09","yyyy-MM-dd",cultureProvider),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12</v>
      </c>
      <c r="C12737" s="12" t="str">
        <f t="shared" si="198"/>
        <v>new Quote { Date = DateTime.ParseExact("1978-11-10","yyyy-MM-dd",cultureProvider),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12</v>
      </c>
      <c r="C12738" s="12" t="str">
        <f t="shared" ref="C12738:C12801" si="199">"new Quote { Date = DateTime.ParseExact("""&amp;TEXT(D12738,"yyyy-mm-dd")&amp;""",""yyyy-MM-dd"",cultureProvider), Open="&amp;E12738&amp;"m, High="&amp;F12738&amp;"m, Low="&amp;G12738&amp;"m, Close="&amp;H12738&amp;"m, Volume = "&amp;I12738&amp;" },"</f>
        <v>new Quote { Date = DateTime.ParseExact("1978-11-13","yyyy-MM-dd",cultureProvider),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12</v>
      </c>
      <c r="C12739" s="12" t="str">
        <f t="shared" si="199"/>
        <v>new Quote { Date = DateTime.ParseExact("1978-11-14","yyyy-MM-dd",cultureProvider),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12</v>
      </c>
      <c r="C12740" s="12" t="str">
        <f t="shared" si="199"/>
        <v>new Quote { Date = DateTime.ParseExact("1978-11-15","yyyy-MM-dd",cultureProvider),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12</v>
      </c>
      <c r="C12741" s="12" t="str">
        <f t="shared" si="199"/>
        <v>new Quote { Date = DateTime.ParseExact("1978-11-16","yyyy-MM-dd",cultureProvider),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12</v>
      </c>
      <c r="C12742" s="12" t="str">
        <f t="shared" si="199"/>
        <v>new Quote { Date = DateTime.ParseExact("1978-11-17","yyyy-MM-dd",cultureProvider),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12</v>
      </c>
      <c r="C12743" s="12" t="str">
        <f t="shared" si="199"/>
        <v>new Quote { Date = DateTime.ParseExact("1978-11-20","yyyy-MM-dd",cultureProvider),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12</v>
      </c>
      <c r="C12744" s="12" t="str">
        <f t="shared" si="199"/>
        <v>new Quote { Date = DateTime.ParseExact("1978-11-21","yyyy-MM-dd",cultureProvider),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12</v>
      </c>
      <c r="C12745" s="12" t="str">
        <f t="shared" si="199"/>
        <v>new Quote { Date = DateTime.ParseExact("1978-11-22","yyyy-MM-dd",cultureProvider),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12</v>
      </c>
      <c r="C12746" s="12" t="str">
        <f t="shared" si="199"/>
        <v>new Quote { Date = DateTime.ParseExact("1978-11-24","yyyy-MM-dd",cultureProvider),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12</v>
      </c>
      <c r="C12747" s="12" t="str">
        <f t="shared" si="199"/>
        <v>new Quote { Date = DateTime.ParseExact("1978-11-27","yyyy-MM-dd",cultureProvider),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12</v>
      </c>
      <c r="C12748" s="12" t="str">
        <f t="shared" si="199"/>
        <v>new Quote { Date = DateTime.ParseExact("1978-11-28","yyyy-MM-dd",cultureProvider),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12</v>
      </c>
      <c r="C12749" s="12" t="str">
        <f t="shared" si="199"/>
        <v>new Quote { Date = DateTime.ParseExact("1978-11-29","yyyy-MM-dd",cultureProvider),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12</v>
      </c>
      <c r="C12750" s="12" t="str">
        <f t="shared" si="199"/>
        <v>new Quote { Date = DateTime.ParseExact("1978-11-30","yyyy-MM-dd",cultureProvider),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12</v>
      </c>
      <c r="C12751" s="12" t="str">
        <f t="shared" si="199"/>
        <v>new Quote { Date = DateTime.ParseExact("1978-12-01","yyyy-MM-dd",cultureProvider),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12</v>
      </c>
      <c r="C12752" s="12" t="str">
        <f t="shared" si="199"/>
        <v>new Quote { Date = DateTime.ParseExact("1978-12-04","yyyy-MM-dd",cultureProvider),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12</v>
      </c>
      <c r="C12753" s="12" t="str">
        <f t="shared" si="199"/>
        <v>new Quote { Date = DateTime.ParseExact("1978-12-05","yyyy-MM-dd",cultureProvider),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12</v>
      </c>
      <c r="C12754" s="12" t="str">
        <f t="shared" si="199"/>
        <v>new Quote { Date = DateTime.ParseExact("1978-12-06","yyyy-MM-dd",cultureProvider),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12</v>
      </c>
      <c r="C12755" s="12" t="str">
        <f t="shared" si="199"/>
        <v>new Quote { Date = DateTime.ParseExact("1978-12-07","yyyy-MM-dd",cultureProvider),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12</v>
      </c>
      <c r="C12756" s="12" t="str">
        <f t="shared" si="199"/>
        <v>new Quote { Date = DateTime.ParseExact("1978-12-08","yyyy-MM-dd",cultureProvider),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12</v>
      </c>
      <c r="C12757" s="12" t="str">
        <f t="shared" si="199"/>
        <v>new Quote { Date = DateTime.ParseExact("1978-12-11","yyyy-MM-dd",cultureProvider),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12</v>
      </c>
      <c r="C12758" s="12" t="str">
        <f t="shared" si="199"/>
        <v>new Quote { Date = DateTime.ParseExact("1978-12-12","yyyy-MM-dd",cultureProvider),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12</v>
      </c>
      <c r="C12759" s="12" t="str">
        <f t="shared" si="199"/>
        <v>new Quote { Date = DateTime.ParseExact("1978-12-13","yyyy-MM-dd",cultureProvider),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12</v>
      </c>
      <c r="C12760" s="12" t="str">
        <f t="shared" si="199"/>
        <v>new Quote { Date = DateTime.ParseExact("1978-12-14","yyyy-MM-dd",cultureProvider),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12</v>
      </c>
      <c r="C12761" s="12" t="str">
        <f t="shared" si="199"/>
        <v>new Quote { Date = DateTime.ParseExact("1978-12-15","yyyy-MM-dd",cultureProvider),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12</v>
      </c>
      <c r="C12762" s="12" t="str">
        <f t="shared" si="199"/>
        <v>new Quote { Date = DateTime.ParseExact("1978-12-18","yyyy-MM-dd",cultureProvider),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12</v>
      </c>
      <c r="C12763" s="12" t="str">
        <f t="shared" si="199"/>
        <v>new Quote { Date = DateTime.ParseExact("1978-12-19","yyyy-MM-dd",cultureProvider),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12</v>
      </c>
      <c r="C12764" s="12" t="str">
        <f t="shared" si="199"/>
        <v>new Quote { Date = DateTime.ParseExact("1978-12-20","yyyy-MM-dd",cultureProvider),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12</v>
      </c>
      <c r="C12765" s="12" t="str">
        <f t="shared" si="199"/>
        <v>new Quote { Date = DateTime.ParseExact("1978-12-21","yyyy-MM-dd",cultureProvider),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12</v>
      </c>
      <c r="C12766" s="12" t="str">
        <f t="shared" si="199"/>
        <v>new Quote { Date = DateTime.ParseExact("1978-12-22","yyyy-MM-dd",cultureProvider),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12</v>
      </c>
      <c r="C12767" s="12" t="str">
        <f t="shared" si="199"/>
        <v>new Quote { Date = DateTime.ParseExact("1978-12-26","yyyy-MM-dd",cultureProvider),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12</v>
      </c>
      <c r="C12768" s="12" t="str">
        <f t="shared" si="199"/>
        <v>new Quote { Date = DateTime.ParseExact("1978-12-27","yyyy-MM-dd",cultureProvider),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12</v>
      </c>
      <c r="C12769" s="12" t="str">
        <f t="shared" si="199"/>
        <v>new Quote { Date = DateTime.ParseExact("1978-12-28","yyyy-MM-dd",cultureProvider),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12</v>
      </c>
      <c r="C12770" s="12" t="str">
        <f t="shared" si="199"/>
        <v>new Quote { Date = DateTime.ParseExact("1978-12-29","yyyy-MM-dd",cultureProvider),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12</v>
      </c>
      <c r="C12771" s="12" t="str">
        <f t="shared" si="199"/>
        <v>new Quote { Date = DateTime.ParseExact("1979-01-02","yyyy-MM-dd",cultureProvider),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12</v>
      </c>
      <c r="C12772" s="12" t="str">
        <f t="shared" si="199"/>
        <v>new Quote { Date = DateTime.ParseExact("1979-01-03","yyyy-MM-dd",cultureProvider),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12</v>
      </c>
      <c r="C12773" s="12" t="str">
        <f t="shared" si="199"/>
        <v>new Quote { Date = DateTime.ParseExact("1979-01-04","yyyy-MM-dd",cultureProvider),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12</v>
      </c>
      <c r="C12774" s="12" t="str">
        <f t="shared" si="199"/>
        <v>new Quote { Date = DateTime.ParseExact("1979-01-05","yyyy-MM-dd",cultureProvider),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12</v>
      </c>
      <c r="C12775" s="12" t="str">
        <f t="shared" si="199"/>
        <v>new Quote { Date = DateTime.ParseExact("1979-01-08","yyyy-MM-dd",cultureProvider),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12</v>
      </c>
      <c r="C12776" s="12" t="str">
        <f t="shared" si="199"/>
        <v>new Quote { Date = DateTime.ParseExact("1979-01-09","yyyy-MM-dd",cultureProvider),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12</v>
      </c>
      <c r="C12777" s="12" t="str">
        <f t="shared" si="199"/>
        <v>new Quote { Date = DateTime.ParseExact("1979-01-10","yyyy-MM-dd",cultureProvider),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12</v>
      </c>
      <c r="C12778" s="12" t="str">
        <f t="shared" si="199"/>
        <v>new Quote { Date = DateTime.ParseExact("1979-01-11","yyyy-MM-dd",cultureProvider),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12</v>
      </c>
      <c r="C12779" s="12" t="str">
        <f t="shared" si="199"/>
        <v>new Quote { Date = DateTime.ParseExact("1979-01-12","yyyy-MM-dd",cultureProvider),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12</v>
      </c>
      <c r="C12780" s="12" t="str">
        <f t="shared" si="199"/>
        <v>new Quote { Date = DateTime.ParseExact("1979-01-15","yyyy-MM-dd",cultureProvider),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12</v>
      </c>
      <c r="C12781" s="12" t="str">
        <f t="shared" si="199"/>
        <v>new Quote { Date = DateTime.ParseExact("1979-01-16","yyyy-MM-dd",cultureProvider),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12</v>
      </c>
      <c r="C12782" s="12" t="str">
        <f t="shared" si="199"/>
        <v>new Quote { Date = DateTime.ParseExact("1979-01-17","yyyy-MM-dd",cultureProvider),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12</v>
      </c>
      <c r="C12783" s="12" t="str">
        <f t="shared" si="199"/>
        <v>new Quote { Date = DateTime.ParseExact("1979-01-18","yyyy-MM-dd",cultureProvider),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12</v>
      </c>
      <c r="C12784" s="12" t="str">
        <f t="shared" si="199"/>
        <v>new Quote { Date = DateTime.ParseExact("1979-01-19","yyyy-MM-dd",cultureProvider),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12</v>
      </c>
      <c r="C12785" s="12" t="str">
        <f t="shared" si="199"/>
        <v>new Quote { Date = DateTime.ParseExact("1979-01-22","yyyy-MM-dd",cultureProvider),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12</v>
      </c>
      <c r="C12786" s="12" t="str">
        <f t="shared" si="199"/>
        <v>new Quote { Date = DateTime.ParseExact("1979-01-23","yyyy-MM-dd",cultureProvider),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12</v>
      </c>
      <c r="C12787" s="12" t="str">
        <f t="shared" si="199"/>
        <v>new Quote { Date = DateTime.ParseExact("1979-01-24","yyyy-MM-dd",cultureProvider),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12</v>
      </c>
      <c r="C12788" s="12" t="str">
        <f t="shared" si="199"/>
        <v>new Quote { Date = DateTime.ParseExact("1979-01-25","yyyy-MM-dd",cultureProvider),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12</v>
      </c>
      <c r="C12789" s="12" t="str">
        <f t="shared" si="199"/>
        <v>new Quote { Date = DateTime.ParseExact("1979-01-26","yyyy-MM-dd",cultureProvider),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12</v>
      </c>
      <c r="C12790" s="12" t="str">
        <f t="shared" si="199"/>
        <v>new Quote { Date = DateTime.ParseExact("1979-01-29","yyyy-MM-dd",cultureProvider),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12</v>
      </c>
      <c r="C12791" s="12" t="str">
        <f t="shared" si="199"/>
        <v>new Quote { Date = DateTime.ParseExact("1979-01-30","yyyy-MM-dd",cultureProvider),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12</v>
      </c>
      <c r="C12792" s="12" t="str">
        <f t="shared" si="199"/>
        <v>new Quote { Date = DateTime.ParseExact("1979-01-31","yyyy-MM-dd",cultureProvider),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12</v>
      </c>
      <c r="C12793" s="12" t="str">
        <f t="shared" si="199"/>
        <v>new Quote { Date = DateTime.ParseExact("1979-02-01","yyyy-MM-dd",cultureProvider),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12</v>
      </c>
      <c r="C12794" s="12" t="str">
        <f t="shared" si="199"/>
        <v>new Quote { Date = DateTime.ParseExact("1979-02-02","yyyy-MM-dd",cultureProvider),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12</v>
      </c>
      <c r="C12795" s="12" t="str">
        <f t="shared" si="199"/>
        <v>new Quote { Date = DateTime.ParseExact("1979-02-05","yyyy-MM-dd",cultureProvider),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12</v>
      </c>
      <c r="C12796" s="12" t="str">
        <f t="shared" si="199"/>
        <v>new Quote { Date = DateTime.ParseExact("1979-02-06","yyyy-MM-dd",cultureProvider),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12</v>
      </c>
      <c r="C12797" s="12" t="str">
        <f t="shared" si="199"/>
        <v>new Quote { Date = DateTime.ParseExact("1979-02-07","yyyy-MM-dd",cultureProvider),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12</v>
      </c>
      <c r="C12798" s="12" t="str">
        <f t="shared" si="199"/>
        <v>new Quote { Date = DateTime.ParseExact("1979-02-08","yyyy-MM-dd",cultureProvider),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12</v>
      </c>
      <c r="C12799" s="12" t="str">
        <f t="shared" si="199"/>
        <v>new Quote { Date = DateTime.ParseExact("1979-02-09","yyyy-MM-dd",cultureProvider),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12</v>
      </c>
      <c r="C12800" s="12" t="str">
        <f t="shared" si="199"/>
        <v>new Quote { Date = DateTime.ParseExact("1979-02-12","yyyy-MM-dd",cultureProvider),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12</v>
      </c>
      <c r="C12801" s="12" t="str">
        <f t="shared" si="199"/>
        <v>new Quote { Date = DateTime.ParseExact("1979-02-13","yyyy-MM-dd",cultureProvider),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12</v>
      </c>
      <c r="C12802" s="12" t="str">
        <f t="shared" ref="C12802:C12865" si="200">"new Quote { Date = DateTime.ParseExact("""&amp;TEXT(D12802,"yyyy-mm-dd")&amp;""",""yyyy-MM-dd"",cultureProvider), Open="&amp;E12802&amp;"m, High="&amp;F12802&amp;"m, Low="&amp;G12802&amp;"m, Close="&amp;H12802&amp;"m, Volume = "&amp;I12802&amp;" },"</f>
        <v>new Quote { Date = DateTime.ParseExact("1979-02-14","yyyy-MM-dd",cultureProvider),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12</v>
      </c>
      <c r="C12803" s="12" t="str">
        <f t="shared" si="200"/>
        <v>new Quote { Date = DateTime.ParseExact("1979-02-15","yyyy-MM-dd",cultureProvider),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12</v>
      </c>
      <c r="C12804" s="12" t="str">
        <f t="shared" si="200"/>
        <v>new Quote { Date = DateTime.ParseExact("1979-02-16","yyyy-MM-dd",cultureProvider),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12</v>
      </c>
      <c r="C12805" s="12" t="str">
        <f t="shared" si="200"/>
        <v>new Quote { Date = DateTime.ParseExact("1979-02-20","yyyy-MM-dd",cultureProvider),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12</v>
      </c>
      <c r="C12806" s="12" t="str">
        <f t="shared" si="200"/>
        <v>new Quote { Date = DateTime.ParseExact("1979-02-21","yyyy-MM-dd",cultureProvider),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12</v>
      </c>
      <c r="C12807" s="12" t="str">
        <f t="shared" si="200"/>
        <v>new Quote { Date = DateTime.ParseExact("1979-02-22","yyyy-MM-dd",cultureProvider),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12</v>
      </c>
      <c r="C12808" s="12" t="str">
        <f t="shared" si="200"/>
        <v>new Quote { Date = DateTime.ParseExact("1979-02-23","yyyy-MM-dd",cultureProvider),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12</v>
      </c>
      <c r="C12809" s="12" t="str">
        <f t="shared" si="200"/>
        <v>new Quote { Date = DateTime.ParseExact("1979-02-26","yyyy-MM-dd",cultureProvider),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12</v>
      </c>
      <c r="C12810" s="12" t="str">
        <f t="shared" si="200"/>
        <v>new Quote { Date = DateTime.ParseExact("1979-02-27","yyyy-MM-dd",cultureProvider),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12</v>
      </c>
      <c r="C12811" s="12" t="str">
        <f t="shared" si="200"/>
        <v>new Quote { Date = DateTime.ParseExact("1979-02-28","yyyy-MM-dd",cultureProvider),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12</v>
      </c>
      <c r="C12812" s="12" t="str">
        <f t="shared" si="200"/>
        <v>new Quote { Date = DateTime.ParseExact("1979-03-01","yyyy-MM-dd",cultureProvider),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12</v>
      </c>
      <c r="C12813" s="12" t="str">
        <f t="shared" si="200"/>
        <v>new Quote { Date = DateTime.ParseExact("1979-03-02","yyyy-MM-dd",cultureProvider),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12</v>
      </c>
      <c r="C12814" s="12" t="str">
        <f t="shared" si="200"/>
        <v>new Quote { Date = DateTime.ParseExact("1979-03-05","yyyy-MM-dd",cultureProvider),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12</v>
      </c>
      <c r="C12815" s="12" t="str">
        <f t="shared" si="200"/>
        <v>new Quote { Date = DateTime.ParseExact("1979-03-06","yyyy-MM-dd",cultureProvider),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12</v>
      </c>
      <c r="C12816" s="12" t="str">
        <f t="shared" si="200"/>
        <v>new Quote { Date = DateTime.ParseExact("1979-03-07","yyyy-MM-dd",cultureProvider),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12</v>
      </c>
      <c r="C12817" s="12" t="str">
        <f t="shared" si="200"/>
        <v>new Quote { Date = DateTime.ParseExact("1979-03-08","yyyy-MM-dd",cultureProvider),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12</v>
      </c>
      <c r="C12818" s="12" t="str">
        <f t="shared" si="200"/>
        <v>new Quote { Date = DateTime.ParseExact("1979-03-09","yyyy-MM-dd",cultureProvider),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12</v>
      </c>
      <c r="C12819" s="12" t="str">
        <f t="shared" si="200"/>
        <v>new Quote { Date = DateTime.ParseExact("1979-03-12","yyyy-MM-dd",cultureProvider),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12</v>
      </c>
      <c r="C12820" s="12" t="str">
        <f t="shared" si="200"/>
        <v>new Quote { Date = DateTime.ParseExact("1979-03-13","yyyy-MM-dd",cultureProvider),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12</v>
      </c>
      <c r="C12821" s="12" t="str">
        <f t="shared" si="200"/>
        <v>new Quote { Date = DateTime.ParseExact("1979-03-14","yyyy-MM-dd",cultureProvider),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12</v>
      </c>
      <c r="C12822" s="12" t="str">
        <f t="shared" si="200"/>
        <v>new Quote { Date = DateTime.ParseExact("1979-03-15","yyyy-MM-dd",cultureProvider),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12</v>
      </c>
      <c r="C12823" s="12" t="str">
        <f t="shared" si="200"/>
        <v>new Quote { Date = DateTime.ParseExact("1979-03-16","yyyy-MM-dd",cultureProvider),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12</v>
      </c>
      <c r="C12824" s="12" t="str">
        <f t="shared" si="200"/>
        <v>new Quote { Date = DateTime.ParseExact("1979-03-19","yyyy-MM-dd",cultureProvider),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12</v>
      </c>
      <c r="C12825" s="12" t="str">
        <f t="shared" si="200"/>
        <v>new Quote { Date = DateTime.ParseExact("1979-03-20","yyyy-MM-dd",cultureProvider),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12</v>
      </c>
      <c r="C12826" s="12" t="str">
        <f t="shared" si="200"/>
        <v>new Quote { Date = DateTime.ParseExact("1979-03-21","yyyy-MM-dd",cultureProvider),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12</v>
      </c>
      <c r="C12827" s="12" t="str">
        <f t="shared" si="200"/>
        <v>new Quote { Date = DateTime.ParseExact("1979-03-22","yyyy-MM-dd",cultureProvider),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12</v>
      </c>
      <c r="C12828" s="12" t="str">
        <f t="shared" si="200"/>
        <v>new Quote { Date = DateTime.ParseExact("1979-03-23","yyyy-MM-dd",cultureProvider),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12</v>
      </c>
      <c r="C12829" s="12" t="str">
        <f t="shared" si="200"/>
        <v>new Quote { Date = DateTime.ParseExact("1979-03-26","yyyy-MM-dd",cultureProvider),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12</v>
      </c>
      <c r="C12830" s="12" t="str">
        <f t="shared" si="200"/>
        <v>new Quote { Date = DateTime.ParseExact("1979-03-27","yyyy-MM-dd",cultureProvider),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12</v>
      </c>
      <c r="C12831" s="12" t="str">
        <f t="shared" si="200"/>
        <v>new Quote { Date = DateTime.ParseExact("1979-03-28","yyyy-MM-dd",cultureProvider),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12</v>
      </c>
      <c r="C12832" s="12" t="str">
        <f t="shared" si="200"/>
        <v>new Quote { Date = DateTime.ParseExact("1979-03-29","yyyy-MM-dd",cultureProvider),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12</v>
      </c>
      <c r="C12833" s="12" t="str">
        <f t="shared" si="200"/>
        <v>new Quote { Date = DateTime.ParseExact("1979-03-30","yyyy-MM-dd",cultureProvider),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12</v>
      </c>
      <c r="C12834" s="12" t="str">
        <f t="shared" si="200"/>
        <v>new Quote { Date = DateTime.ParseExact("1979-04-02","yyyy-MM-dd",cultureProvider),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12</v>
      </c>
      <c r="C12835" s="12" t="str">
        <f t="shared" si="200"/>
        <v>new Quote { Date = DateTime.ParseExact("1979-04-03","yyyy-MM-dd",cultureProvider),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12</v>
      </c>
      <c r="C12836" s="12" t="str">
        <f t="shared" si="200"/>
        <v>new Quote { Date = DateTime.ParseExact("1979-04-04","yyyy-MM-dd",cultureProvider),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12</v>
      </c>
      <c r="C12837" s="12" t="str">
        <f t="shared" si="200"/>
        <v>new Quote { Date = DateTime.ParseExact("1979-04-05","yyyy-MM-dd",cultureProvider),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12</v>
      </c>
      <c r="C12838" s="12" t="str">
        <f t="shared" si="200"/>
        <v>new Quote { Date = DateTime.ParseExact("1979-04-06","yyyy-MM-dd",cultureProvider),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12</v>
      </c>
      <c r="C12839" s="12" t="str">
        <f t="shared" si="200"/>
        <v>new Quote { Date = DateTime.ParseExact("1979-04-09","yyyy-MM-dd",cultureProvider),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12</v>
      </c>
      <c r="C12840" s="12" t="str">
        <f t="shared" si="200"/>
        <v>new Quote { Date = DateTime.ParseExact("1979-04-10","yyyy-MM-dd",cultureProvider),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12</v>
      </c>
      <c r="C12841" s="12" t="str">
        <f t="shared" si="200"/>
        <v>new Quote { Date = DateTime.ParseExact("1979-04-11","yyyy-MM-dd",cultureProvider),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12</v>
      </c>
      <c r="C12842" s="12" t="str">
        <f t="shared" si="200"/>
        <v>new Quote { Date = DateTime.ParseExact("1979-04-12","yyyy-MM-dd",cultureProvider),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12</v>
      </c>
      <c r="C12843" s="12" t="str">
        <f t="shared" si="200"/>
        <v>new Quote { Date = DateTime.ParseExact("1979-04-16","yyyy-MM-dd",cultureProvider),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12</v>
      </c>
      <c r="C12844" s="12" t="str">
        <f t="shared" si="200"/>
        <v>new Quote { Date = DateTime.ParseExact("1979-04-17","yyyy-MM-dd",cultureProvider),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12</v>
      </c>
      <c r="C12845" s="12" t="str">
        <f t="shared" si="200"/>
        <v>new Quote { Date = DateTime.ParseExact("1979-04-18","yyyy-MM-dd",cultureProvider),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12</v>
      </c>
      <c r="C12846" s="12" t="str">
        <f t="shared" si="200"/>
        <v>new Quote { Date = DateTime.ParseExact("1979-04-19","yyyy-MM-dd",cultureProvider),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12</v>
      </c>
      <c r="C12847" s="12" t="str">
        <f t="shared" si="200"/>
        <v>new Quote { Date = DateTime.ParseExact("1979-04-20","yyyy-MM-dd",cultureProvider),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12</v>
      </c>
      <c r="C12848" s="12" t="str">
        <f t="shared" si="200"/>
        <v>new Quote { Date = DateTime.ParseExact("1979-04-23","yyyy-MM-dd",cultureProvider),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12</v>
      </c>
      <c r="C12849" s="12" t="str">
        <f t="shared" si="200"/>
        <v>new Quote { Date = DateTime.ParseExact("1979-04-24","yyyy-MM-dd",cultureProvider),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12</v>
      </c>
      <c r="C12850" s="12" t="str">
        <f t="shared" si="200"/>
        <v>new Quote { Date = DateTime.ParseExact("1979-04-25","yyyy-MM-dd",cultureProvider),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12</v>
      </c>
      <c r="C12851" s="12" t="str">
        <f t="shared" si="200"/>
        <v>new Quote { Date = DateTime.ParseExact("1979-04-26","yyyy-MM-dd",cultureProvider),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12</v>
      </c>
      <c r="C12852" s="12" t="str">
        <f t="shared" si="200"/>
        <v>new Quote { Date = DateTime.ParseExact("1979-04-27","yyyy-MM-dd",cultureProvider),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12</v>
      </c>
      <c r="C12853" s="12" t="str">
        <f t="shared" si="200"/>
        <v>new Quote { Date = DateTime.ParseExact("1979-04-30","yyyy-MM-dd",cultureProvider),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12</v>
      </c>
      <c r="C12854" s="12" t="str">
        <f t="shared" si="200"/>
        <v>new Quote { Date = DateTime.ParseExact("1979-05-01","yyyy-MM-dd",cultureProvider),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12</v>
      </c>
      <c r="C12855" s="12" t="str">
        <f t="shared" si="200"/>
        <v>new Quote { Date = DateTime.ParseExact("1979-05-02","yyyy-MM-dd",cultureProvider),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12</v>
      </c>
      <c r="C12856" s="12" t="str">
        <f t="shared" si="200"/>
        <v>new Quote { Date = DateTime.ParseExact("1979-05-03","yyyy-MM-dd",cultureProvider),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12</v>
      </c>
      <c r="C12857" s="12" t="str">
        <f t="shared" si="200"/>
        <v>new Quote { Date = DateTime.ParseExact("1979-05-04","yyyy-MM-dd",cultureProvider),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12</v>
      </c>
      <c r="C12858" s="12" t="str">
        <f t="shared" si="200"/>
        <v>new Quote { Date = DateTime.ParseExact("1979-05-07","yyyy-MM-dd",cultureProvider),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12</v>
      </c>
      <c r="C12859" s="12" t="str">
        <f t="shared" si="200"/>
        <v>new Quote { Date = DateTime.ParseExact("1979-05-08","yyyy-MM-dd",cultureProvider),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12</v>
      </c>
      <c r="C12860" s="12" t="str">
        <f t="shared" si="200"/>
        <v>new Quote { Date = DateTime.ParseExact("1979-05-09","yyyy-MM-dd",cultureProvider),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12</v>
      </c>
      <c r="C12861" s="12" t="str">
        <f t="shared" si="200"/>
        <v>new Quote { Date = DateTime.ParseExact("1979-05-10","yyyy-MM-dd",cultureProvider),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12</v>
      </c>
      <c r="C12862" s="12" t="str">
        <f t="shared" si="200"/>
        <v>new Quote { Date = DateTime.ParseExact("1979-05-11","yyyy-MM-dd",cultureProvider),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12</v>
      </c>
      <c r="C12863" s="12" t="str">
        <f t="shared" si="200"/>
        <v>new Quote { Date = DateTime.ParseExact("1979-05-14","yyyy-MM-dd",cultureProvider),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12</v>
      </c>
      <c r="C12864" s="12" t="str">
        <f t="shared" si="200"/>
        <v>new Quote { Date = DateTime.ParseExact("1979-05-15","yyyy-MM-dd",cultureProvider),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12</v>
      </c>
      <c r="C12865" s="12" t="str">
        <f t="shared" si="200"/>
        <v>new Quote { Date = DateTime.ParseExact("1979-05-16","yyyy-MM-dd",cultureProvider),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12</v>
      </c>
      <c r="C12866" s="12" t="str">
        <f t="shared" ref="C12866:C12929" si="201">"new Quote { Date = DateTime.ParseExact("""&amp;TEXT(D12866,"yyyy-mm-dd")&amp;""",""yyyy-MM-dd"",cultureProvider), Open="&amp;E12866&amp;"m, High="&amp;F12866&amp;"m, Low="&amp;G12866&amp;"m, Close="&amp;H12866&amp;"m, Volume = "&amp;I12866&amp;" },"</f>
        <v>new Quote { Date = DateTime.ParseExact("1979-05-17","yyyy-MM-dd",cultureProvider),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12</v>
      </c>
      <c r="C12867" s="12" t="str">
        <f t="shared" si="201"/>
        <v>new Quote { Date = DateTime.ParseExact("1979-05-18","yyyy-MM-dd",cultureProvider),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12</v>
      </c>
      <c r="C12868" s="12" t="str">
        <f t="shared" si="201"/>
        <v>new Quote { Date = DateTime.ParseExact("1979-05-21","yyyy-MM-dd",cultureProvider),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12</v>
      </c>
      <c r="C12869" s="12" t="str">
        <f t="shared" si="201"/>
        <v>new Quote { Date = DateTime.ParseExact("1979-05-22","yyyy-MM-dd",cultureProvider),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12</v>
      </c>
      <c r="C12870" s="12" t="str">
        <f t="shared" si="201"/>
        <v>new Quote { Date = DateTime.ParseExact("1979-05-23","yyyy-MM-dd",cultureProvider),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12</v>
      </c>
      <c r="C12871" s="12" t="str">
        <f t="shared" si="201"/>
        <v>new Quote { Date = DateTime.ParseExact("1979-05-24","yyyy-MM-dd",cultureProvider),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12</v>
      </c>
      <c r="C12872" s="12" t="str">
        <f t="shared" si="201"/>
        <v>new Quote { Date = DateTime.ParseExact("1979-05-25","yyyy-MM-dd",cultureProvider),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12</v>
      </c>
      <c r="C12873" s="12" t="str">
        <f t="shared" si="201"/>
        <v>new Quote { Date = DateTime.ParseExact("1979-05-29","yyyy-MM-dd",cultureProvider),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12</v>
      </c>
      <c r="C12874" s="12" t="str">
        <f t="shared" si="201"/>
        <v>new Quote { Date = DateTime.ParseExact("1979-05-30","yyyy-MM-dd",cultureProvider),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12</v>
      </c>
      <c r="C12875" s="12" t="str">
        <f t="shared" si="201"/>
        <v>new Quote { Date = DateTime.ParseExact("1979-05-31","yyyy-MM-dd",cultureProvider),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12</v>
      </c>
      <c r="C12876" s="12" t="str">
        <f t="shared" si="201"/>
        <v>new Quote { Date = DateTime.ParseExact("1979-06-01","yyyy-MM-dd",cultureProvider),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12</v>
      </c>
      <c r="C12877" s="12" t="str">
        <f t="shared" si="201"/>
        <v>new Quote { Date = DateTime.ParseExact("1979-06-04","yyyy-MM-dd",cultureProvider),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12</v>
      </c>
      <c r="C12878" s="12" t="str">
        <f t="shared" si="201"/>
        <v>new Quote { Date = DateTime.ParseExact("1979-06-05","yyyy-MM-dd",cultureProvider),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12</v>
      </c>
      <c r="C12879" s="12" t="str">
        <f t="shared" si="201"/>
        <v>new Quote { Date = DateTime.ParseExact("1979-06-06","yyyy-MM-dd",cultureProvider),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12</v>
      </c>
      <c r="C12880" s="12" t="str">
        <f t="shared" si="201"/>
        <v>new Quote { Date = DateTime.ParseExact("1979-06-07","yyyy-MM-dd",cultureProvider),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12</v>
      </c>
      <c r="C12881" s="12" t="str">
        <f t="shared" si="201"/>
        <v>new Quote { Date = DateTime.ParseExact("1979-06-08","yyyy-MM-dd",cultureProvider),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12</v>
      </c>
      <c r="C12882" s="12" t="str">
        <f t="shared" si="201"/>
        <v>new Quote { Date = DateTime.ParseExact("1979-06-11","yyyy-MM-dd",cultureProvider),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12</v>
      </c>
      <c r="C12883" s="12" t="str">
        <f t="shared" si="201"/>
        <v>new Quote { Date = DateTime.ParseExact("1979-06-12","yyyy-MM-dd",cultureProvider),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12</v>
      </c>
      <c r="C12884" s="12" t="str">
        <f t="shared" si="201"/>
        <v>new Quote { Date = DateTime.ParseExact("1979-06-13","yyyy-MM-dd",cultureProvider),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12</v>
      </c>
      <c r="C12885" s="12" t="str">
        <f t="shared" si="201"/>
        <v>new Quote { Date = DateTime.ParseExact("1979-06-14","yyyy-MM-dd",cultureProvider),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12</v>
      </c>
      <c r="C12886" s="12" t="str">
        <f t="shared" si="201"/>
        <v>new Quote { Date = DateTime.ParseExact("1979-06-15","yyyy-MM-dd",cultureProvider),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12</v>
      </c>
      <c r="C12887" s="12" t="str">
        <f t="shared" si="201"/>
        <v>new Quote { Date = DateTime.ParseExact("1979-06-18","yyyy-MM-dd",cultureProvider),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12</v>
      </c>
      <c r="C12888" s="12" t="str">
        <f t="shared" si="201"/>
        <v>new Quote { Date = DateTime.ParseExact("1979-06-19","yyyy-MM-dd",cultureProvider),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12</v>
      </c>
      <c r="C12889" s="12" t="str">
        <f t="shared" si="201"/>
        <v>new Quote { Date = DateTime.ParseExact("1979-06-20","yyyy-MM-dd",cultureProvider),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12</v>
      </c>
      <c r="C12890" s="12" t="str">
        <f t="shared" si="201"/>
        <v>new Quote { Date = DateTime.ParseExact("1979-06-21","yyyy-MM-dd",cultureProvider),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12</v>
      </c>
      <c r="C12891" s="12" t="str">
        <f t="shared" si="201"/>
        <v>new Quote { Date = DateTime.ParseExact("1979-06-22","yyyy-MM-dd",cultureProvider),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12</v>
      </c>
      <c r="C12892" s="12" t="str">
        <f t="shared" si="201"/>
        <v>new Quote { Date = DateTime.ParseExact("1979-06-25","yyyy-MM-dd",cultureProvider),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12</v>
      </c>
      <c r="C12893" s="12" t="str">
        <f t="shared" si="201"/>
        <v>new Quote { Date = DateTime.ParseExact("1979-06-26","yyyy-MM-dd",cultureProvider),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12</v>
      </c>
      <c r="C12894" s="12" t="str">
        <f t="shared" si="201"/>
        <v>new Quote { Date = DateTime.ParseExact("1979-06-27","yyyy-MM-dd",cultureProvider),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12</v>
      </c>
      <c r="C12895" s="12" t="str">
        <f t="shared" si="201"/>
        <v>new Quote { Date = DateTime.ParseExact("1979-06-28","yyyy-MM-dd",cultureProvider),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12</v>
      </c>
      <c r="C12896" s="12" t="str">
        <f t="shared" si="201"/>
        <v>new Quote { Date = DateTime.ParseExact("1979-06-29","yyyy-MM-dd",cultureProvider),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12</v>
      </c>
      <c r="C12897" s="12" t="str">
        <f t="shared" si="201"/>
        <v>new Quote { Date = DateTime.ParseExact("1979-07-02","yyyy-MM-dd",cultureProvider),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12</v>
      </c>
      <c r="C12898" s="12" t="str">
        <f t="shared" si="201"/>
        <v>new Quote { Date = DateTime.ParseExact("1979-07-03","yyyy-MM-dd",cultureProvider),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12</v>
      </c>
      <c r="C12899" s="12" t="str">
        <f t="shared" si="201"/>
        <v>new Quote { Date = DateTime.ParseExact("1979-07-05","yyyy-MM-dd",cultureProvider),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12</v>
      </c>
      <c r="C12900" s="12" t="str">
        <f t="shared" si="201"/>
        <v>new Quote { Date = DateTime.ParseExact("1979-07-06","yyyy-MM-dd",cultureProvider),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12</v>
      </c>
      <c r="C12901" s="12" t="str">
        <f t="shared" si="201"/>
        <v>new Quote { Date = DateTime.ParseExact("1979-07-09","yyyy-MM-dd",cultureProvider),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12</v>
      </c>
      <c r="C12902" s="12" t="str">
        <f t="shared" si="201"/>
        <v>new Quote { Date = DateTime.ParseExact("1979-07-10","yyyy-MM-dd",cultureProvider),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12</v>
      </c>
      <c r="C12903" s="12" t="str">
        <f t="shared" si="201"/>
        <v>new Quote { Date = DateTime.ParseExact("1979-07-11","yyyy-MM-dd",cultureProvider),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12</v>
      </c>
      <c r="C12904" s="12" t="str">
        <f t="shared" si="201"/>
        <v>new Quote { Date = DateTime.ParseExact("1979-07-12","yyyy-MM-dd",cultureProvider),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12</v>
      </c>
      <c r="C12905" s="12" t="str">
        <f t="shared" si="201"/>
        <v>new Quote { Date = DateTime.ParseExact("1979-07-13","yyyy-MM-dd",cultureProvider),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12</v>
      </c>
      <c r="C12906" s="12" t="str">
        <f t="shared" si="201"/>
        <v>new Quote { Date = DateTime.ParseExact("1979-07-16","yyyy-MM-dd",cultureProvider),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12</v>
      </c>
      <c r="C12907" s="12" t="str">
        <f t="shared" si="201"/>
        <v>new Quote { Date = DateTime.ParseExact("1979-07-17","yyyy-MM-dd",cultureProvider),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12</v>
      </c>
      <c r="C12908" s="12" t="str">
        <f t="shared" si="201"/>
        <v>new Quote { Date = DateTime.ParseExact("1979-07-18","yyyy-MM-dd",cultureProvider),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12</v>
      </c>
      <c r="C12909" s="12" t="str">
        <f t="shared" si="201"/>
        <v>new Quote { Date = DateTime.ParseExact("1979-07-19","yyyy-MM-dd",cultureProvider),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12</v>
      </c>
      <c r="C12910" s="12" t="str">
        <f t="shared" si="201"/>
        <v>new Quote { Date = DateTime.ParseExact("1979-07-20","yyyy-MM-dd",cultureProvider),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12</v>
      </c>
      <c r="C12911" s="12" t="str">
        <f t="shared" si="201"/>
        <v>new Quote { Date = DateTime.ParseExact("1979-07-23","yyyy-MM-dd",cultureProvider),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12</v>
      </c>
      <c r="C12912" s="12" t="str">
        <f t="shared" si="201"/>
        <v>new Quote { Date = DateTime.ParseExact("1979-07-24","yyyy-MM-dd",cultureProvider),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12</v>
      </c>
      <c r="C12913" s="12" t="str">
        <f t="shared" si="201"/>
        <v>new Quote { Date = DateTime.ParseExact("1979-07-25","yyyy-MM-dd",cultureProvider),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12</v>
      </c>
      <c r="C12914" s="12" t="str">
        <f t="shared" si="201"/>
        <v>new Quote { Date = DateTime.ParseExact("1979-07-26","yyyy-MM-dd",cultureProvider),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12</v>
      </c>
      <c r="C12915" s="12" t="str">
        <f t="shared" si="201"/>
        <v>new Quote { Date = DateTime.ParseExact("1979-07-27","yyyy-MM-dd",cultureProvider),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12</v>
      </c>
      <c r="C12916" s="12" t="str">
        <f t="shared" si="201"/>
        <v>new Quote { Date = DateTime.ParseExact("1979-07-30","yyyy-MM-dd",cultureProvider),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12</v>
      </c>
      <c r="C12917" s="12" t="str">
        <f t="shared" si="201"/>
        <v>new Quote { Date = DateTime.ParseExact("1979-07-31","yyyy-MM-dd",cultureProvider),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12</v>
      </c>
      <c r="C12918" s="12" t="str">
        <f t="shared" si="201"/>
        <v>new Quote { Date = DateTime.ParseExact("1979-08-01","yyyy-MM-dd",cultureProvider),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12</v>
      </c>
      <c r="C12919" s="12" t="str">
        <f t="shared" si="201"/>
        <v>new Quote { Date = DateTime.ParseExact("1979-08-02","yyyy-MM-dd",cultureProvider),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12</v>
      </c>
      <c r="C12920" s="12" t="str">
        <f t="shared" si="201"/>
        <v>new Quote { Date = DateTime.ParseExact("1979-08-03","yyyy-MM-dd",cultureProvider),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12</v>
      </c>
      <c r="C12921" s="12" t="str">
        <f t="shared" si="201"/>
        <v>new Quote { Date = DateTime.ParseExact("1979-08-06","yyyy-MM-dd",cultureProvider),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12</v>
      </c>
      <c r="C12922" s="12" t="str">
        <f t="shared" si="201"/>
        <v>new Quote { Date = DateTime.ParseExact("1979-08-07","yyyy-MM-dd",cultureProvider),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12</v>
      </c>
      <c r="C12923" s="12" t="str">
        <f t="shared" si="201"/>
        <v>new Quote { Date = DateTime.ParseExact("1979-08-08","yyyy-MM-dd",cultureProvider),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12</v>
      </c>
      <c r="C12924" s="12" t="str">
        <f t="shared" si="201"/>
        <v>new Quote { Date = DateTime.ParseExact("1979-08-09","yyyy-MM-dd",cultureProvider),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12</v>
      </c>
      <c r="C12925" s="12" t="str">
        <f t="shared" si="201"/>
        <v>new Quote { Date = DateTime.ParseExact("1979-08-10","yyyy-MM-dd",cultureProvider),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12</v>
      </c>
      <c r="C12926" s="12" t="str">
        <f t="shared" si="201"/>
        <v>new Quote { Date = DateTime.ParseExact("1979-08-13","yyyy-MM-dd",cultureProvider),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12</v>
      </c>
      <c r="C12927" s="12" t="str">
        <f t="shared" si="201"/>
        <v>new Quote { Date = DateTime.ParseExact("1979-08-14","yyyy-MM-dd",cultureProvider),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12</v>
      </c>
      <c r="C12928" s="12" t="str">
        <f t="shared" si="201"/>
        <v>new Quote { Date = DateTime.ParseExact("1979-08-15","yyyy-MM-dd",cultureProvider),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12</v>
      </c>
      <c r="C12929" s="12" t="str">
        <f t="shared" si="201"/>
        <v>new Quote { Date = DateTime.ParseExact("1979-08-16","yyyy-MM-dd",cultureProvider),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12</v>
      </c>
      <c r="C12930" s="12" t="str">
        <f t="shared" ref="C12930:C12993" si="202">"new Quote { Date = DateTime.ParseExact("""&amp;TEXT(D12930,"yyyy-mm-dd")&amp;""",""yyyy-MM-dd"",cultureProvider), Open="&amp;E12930&amp;"m, High="&amp;F12930&amp;"m, Low="&amp;G12930&amp;"m, Close="&amp;H12930&amp;"m, Volume = "&amp;I12930&amp;" },"</f>
        <v>new Quote { Date = DateTime.ParseExact("1979-08-17","yyyy-MM-dd",cultureProvider),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12</v>
      </c>
      <c r="C12931" s="12" t="str">
        <f t="shared" si="202"/>
        <v>new Quote { Date = DateTime.ParseExact("1979-08-20","yyyy-MM-dd",cultureProvider),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12</v>
      </c>
      <c r="C12932" s="12" t="str">
        <f t="shared" si="202"/>
        <v>new Quote { Date = DateTime.ParseExact("1979-08-21","yyyy-MM-dd",cultureProvider),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12</v>
      </c>
      <c r="C12933" s="12" t="str">
        <f t="shared" si="202"/>
        <v>new Quote { Date = DateTime.ParseExact("1979-08-22","yyyy-MM-dd",cultureProvider),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12</v>
      </c>
      <c r="C12934" s="12" t="str">
        <f t="shared" si="202"/>
        <v>new Quote { Date = DateTime.ParseExact("1979-08-23","yyyy-MM-dd",cultureProvider),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12</v>
      </c>
      <c r="C12935" s="12" t="str">
        <f t="shared" si="202"/>
        <v>new Quote { Date = DateTime.ParseExact("1979-08-24","yyyy-MM-dd",cultureProvider),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12</v>
      </c>
      <c r="C12936" s="12" t="str">
        <f t="shared" si="202"/>
        <v>new Quote { Date = DateTime.ParseExact("1979-08-27","yyyy-MM-dd",cultureProvider),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12</v>
      </c>
      <c r="C12937" s="12" t="str">
        <f t="shared" si="202"/>
        <v>new Quote { Date = DateTime.ParseExact("1979-08-28","yyyy-MM-dd",cultureProvider),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12</v>
      </c>
      <c r="C12938" s="12" t="str">
        <f t="shared" si="202"/>
        <v>new Quote { Date = DateTime.ParseExact("1979-08-29","yyyy-MM-dd",cultureProvider),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12</v>
      </c>
      <c r="C12939" s="12" t="str">
        <f t="shared" si="202"/>
        <v>new Quote { Date = DateTime.ParseExact("1979-08-30","yyyy-MM-dd",cultureProvider),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12</v>
      </c>
      <c r="C12940" s="12" t="str">
        <f t="shared" si="202"/>
        <v>new Quote { Date = DateTime.ParseExact("1979-08-31","yyyy-MM-dd",cultureProvider),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12</v>
      </c>
      <c r="C12941" s="12" t="str">
        <f t="shared" si="202"/>
        <v>new Quote { Date = DateTime.ParseExact("1979-09-04","yyyy-MM-dd",cultureProvider),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12</v>
      </c>
      <c r="C12942" s="12" t="str">
        <f t="shared" si="202"/>
        <v>new Quote { Date = DateTime.ParseExact("1979-09-05","yyyy-MM-dd",cultureProvider),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12</v>
      </c>
      <c r="C12943" s="12" t="str">
        <f t="shared" si="202"/>
        <v>new Quote { Date = DateTime.ParseExact("1979-09-06","yyyy-MM-dd",cultureProvider),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12</v>
      </c>
      <c r="C12944" s="12" t="str">
        <f t="shared" si="202"/>
        <v>new Quote { Date = DateTime.ParseExact("1979-09-07","yyyy-MM-dd",cultureProvider),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12</v>
      </c>
      <c r="C12945" s="12" t="str">
        <f t="shared" si="202"/>
        <v>new Quote { Date = DateTime.ParseExact("1979-09-10","yyyy-MM-dd",cultureProvider),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12</v>
      </c>
      <c r="C12946" s="12" t="str">
        <f t="shared" si="202"/>
        <v>new Quote { Date = DateTime.ParseExact("1979-09-11","yyyy-MM-dd",cultureProvider),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12</v>
      </c>
      <c r="C12947" s="12" t="str">
        <f t="shared" si="202"/>
        <v>new Quote { Date = DateTime.ParseExact("1979-09-12","yyyy-MM-dd",cultureProvider),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12</v>
      </c>
      <c r="C12948" s="12" t="str">
        <f t="shared" si="202"/>
        <v>new Quote { Date = DateTime.ParseExact("1979-09-13","yyyy-MM-dd",cultureProvider),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12</v>
      </c>
      <c r="C12949" s="12" t="str">
        <f t="shared" si="202"/>
        <v>new Quote { Date = DateTime.ParseExact("1979-09-14","yyyy-MM-dd",cultureProvider),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12</v>
      </c>
      <c r="C12950" s="12" t="str">
        <f t="shared" si="202"/>
        <v>new Quote { Date = DateTime.ParseExact("1979-09-17","yyyy-MM-dd",cultureProvider),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12</v>
      </c>
      <c r="C12951" s="12" t="str">
        <f t="shared" si="202"/>
        <v>new Quote { Date = DateTime.ParseExact("1979-09-18","yyyy-MM-dd",cultureProvider),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12</v>
      </c>
      <c r="C12952" s="12" t="str">
        <f t="shared" si="202"/>
        <v>new Quote { Date = DateTime.ParseExact("1979-09-19","yyyy-MM-dd",cultureProvider),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12</v>
      </c>
      <c r="C12953" s="12" t="str">
        <f t="shared" si="202"/>
        <v>new Quote { Date = DateTime.ParseExact("1979-09-20","yyyy-MM-dd",cultureProvider),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12</v>
      </c>
      <c r="C12954" s="12" t="str">
        <f t="shared" si="202"/>
        <v>new Quote { Date = DateTime.ParseExact("1979-09-21","yyyy-MM-dd",cultureProvider),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12</v>
      </c>
      <c r="C12955" s="12" t="str">
        <f t="shared" si="202"/>
        <v>new Quote { Date = DateTime.ParseExact("1979-09-24","yyyy-MM-dd",cultureProvider),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12</v>
      </c>
      <c r="C12956" s="12" t="str">
        <f t="shared" si="202"/>
        <v>new Quote { Date = DateTime.ParseExact("1979-09-25","yyyy-MM-dd",cultureProvider),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12</v>
      </c>
      <c r="C12957" s="12" t="str">
        <f t="shared" si="202"/>
        <v>new Quote { Date = DateTime.ParseExact("1979-09-26","yyyy-MM-dd",cultureProvider),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12</v>
      </c>
      <c r="C12958" s="12" t="str">
        <f t="shared" si="202"/>
        <v>new Quote { Date = DateTime.ParseExact("1979-09-27","yyyy-MM-dd",cultureProvider),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12</v>
      </c>
      <c r="C12959" s="12" t="str">
        <f t="shared" si="202"/>
        <v>new Quote { Date = DateTime.ParseExact("1979-09-28","yyyy-MM-dd",cultureProvider),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12</v>
      </c>
      <c r="C12960" s="12" t="str">
        <f t="shared" si="202"/>
        <v>new Quote { Date = DateTime.ParseExact("1979-10-01","yyyy-MM-dd",cultureProvider),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12</v>
      </c>
      <c r="C12961" s="12" t="str">
        <f t="shared" si="202"/>
        <v>new Quote { Date = DateTime.ParseExact("1979-10-02","yyyy-MM-dd",cultureProvider),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12</v>
      </c>
      <c r="C12962" s="12" t="str">
        <f t="shared" si="202"/>
        <v>new Quote { Date = DateTime.ParseExact("1979-10-03","yyyy-MM-dd",cultureProvider),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12</v>
      </c>
      <c r="C12963" s="12" t="str">
        <f t="shared" si="202"/>
        <v>new Quote { Date = DateTime.ParseExact("1979-10-04","yyyy-MM-dd",cultureProvider),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12</v>
      </c>
      <c r="C12964" s="12" t="str">
        <f t="shared" si="202"/>
        <v>new Quote { Date = DateTime.ParseExact("1979-10-05","yyyy-MM-dd",cultureProvider),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12</v>
      </c>
      <c r="C12965" s="12" t="str">
        <f t="shared" si="202"/>
        <v>new Quote { Date = DateTime.ParseExact("1979-10-08","yyyy-MM-dd",cultureProvider),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12</v>
      </c>
      <c r="C12966" s="12" t="str">
        <f t="shared" si="202"/>
        <v>new Quote { Date = DateTime.ParseExact("1979-10-09","yyyy-MM-dd",cultureProvider),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12</v>
      </c>
      <c r="C12967" s="12" t="str">
        <f t="shared" si="202"/>
        <v>new Quote { Date = DateTime.ParseExact("1979-10-10","yyyy-MM-dd",cultureProvider),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12</v>
      </c>
      <c r="C12968" s="12" t="str">
        <f t="shared" si="202"/>
        <v>new Quote { Date = DateTime.ParseExact("1979-10-11","yyyy-MM-dd",cultureProvider),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12</v>
      </c>
      <c r="C12969" s="12" t="str">
        <f t="shared" si="202"/>
        <v>new Quote { Date = DateTime.ParseExact("1979-10-12","yyyy-MM-dd",cultureProvider),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12</v>
      </c>
      <c r="C12970" s="12" t="str">
        <f t="shared" si="202"/>
        <v>new Quote { Date = DateTime.ParseExact("1979-10-15","yyyy-MM-dd",cultureProvider),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12</v>
      </c>
      <c r="C12971" s="12" t="str">
        <f t="shared" si="202"/>
        <v>new Quote { Date = DateTime.ParseExact("1979-10-16","yyyy-MM-dd",cultureProvider),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12</v>
      </c>
      <c r="C12972" s="12" t="str">
        <f t="shared" si="202"/>
        <v>new Quote { Date = DateTime.ParseExact("1979-10-17","yyyy-MM-dd",cultureProvider),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12</v>
      </c>
      <c r="C12973" s="12" t="str">
        <f t="shared" si="202"/>
        <v>new Quote { Date = DateTime.ParseExact("1979-10-18","yyyy-MM-dd",cultureProvider),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12</v>
      </c>
      <c r="C12974" s="12" t="str">
        <f t="shared" si="202"/>
        <v>new Quote { Date = DateTime.ParseExact("1979-10-19","yyyy-MM-dd",cultureProvider),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12</v>
      </c>
      <c r="C12975" s="12" t="str">
        <f t="shared" si="202"/>
        <v>new Quote { Date = DateTime.ParseExact("1979-10-22","yyyy-MM-dd",cultureProvider),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12</v>
      </c>
      <c r="C12976" s="12" t="str">
        <f t="shared" si="202"/>
        <v>new Quote { Date = DateTime.ParseExact("1979-10-23","yyyy-MM-dd",cultureProvider),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12</v>
      </c>
      <c r="C12977" s="12" t="str">
        <f t="shared" si="202"/>
        <v>new Quote { Date = DateTime.ParseExact("1979-10-24","yyyy-MM-dd",cultureProvider),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12</v>
      </c>
      <c r="C12978" s="12" t="str">
        <f t="shared" si="202"/>
        <v>new Quote { Date = DateTime.ParseExact("1979-10-25","yyyy-MM-dd",cultureProvider),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12</v>
      </c>
      <c r="C12979" s="12" t="str">
        <f t="shared" si="202"/>
        <v>new Quote { Date = DateTime.ParseExact("1979-10-26","yyyy-MM-dd",cultureProvider),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12</v>
      </c>
      <c r="C12980" s="12" t="str">
        <f t="shared" si="202"/>
        <v>new Quote { Date = DateTime.ParseExact("1979-10-29","yyyy-MM-dd",cultureProvider),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12</v>
      </c>
      <c r="C12981" s="12" t="str">
        <f t="shared" si="202"/>
        <v>new Quote { Date = DateTime.ParseExact("1979-10-30","yyyy-MM-dd",cultureProvider),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12</v>
      </c>
      <c r="C12982" s="12" t="str">
        <f t="shared" si="202"/>
        <v>new Quote { Date = DateTime.ParseExact("1979-10-31","yyyy-MM-dd",cultureProvider),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12</v>
      </c>
      <c r="C12983" s="12" t="str">
        <f t="shared" si="202"/>
        <v>new Quote { Date = DateTime.ParseExact("1979-11-01","yyyy-MM-dd",cultureProvider),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12</v>
      </c>
      <c r="C12984" s="12" t="str">
        <f t="shared" si="202"/>
        <v>new Quote { Date = DateTime.ParseExact("1979-11-02","yyyy-MM-dd",cultureProvider),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12</v>
      </c>
      <c r="C12985" s="12" t="str">
        <f t="shared" si="202"/>
        <v>new Quote { Date = DateTime.ParseExact("1979-11-05","yyyy-MM-dd",cultureProvider),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12</v>
      </c>
      <c r="C12986" s="12" t="str">
        <f t="shared" si="202"/>
        <v>new Quote { Date = DateTime.ParseExact("1979-11-06","yyyy-MM-dd",cultureProvider),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12</v>
      </c>
      <c r="C12987" s="12" t="str">
        <f t="shared" si="202"/>
        <v>new Quote { Date = DateTime.ParseExact("1979-11-07","yyyy-MM-dd",cultureProvider),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12</v>
      </c>
      <c r="C12988" s="12" t="str">
        <f t="shared" si="202"/>
        <v>new Quote { Date = DateTime.ParseExact("1979-11-08","yyyy-MM-dd",cultureProvider),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12</v>
      </c>
      <c r="C12989" s="12" t="str">
        <f t="shared" si="202"/>
        <v>new Quote { Date = DateTime.ParseExact("1979-11-09","yyyy-MM-dd",cultureProvider),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12</v>
      </c>
      <c r="C12990" s="12" t="str">
        <f t="shared" si="202"/>
        <v>new Quote { Date = DateTime.ParseExact("1979-11-12","yyyy-MM-dd",cultureProvider),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12</v>
      </c>
      <c r="C12991" s="12" t="str">
        <f t="shared" si="202"/>
        <v>new Quote { Date = DateTime.ParseExact("1979-11-13","yyyy-MM-dd",cultureProvider),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12</v>
      </c>
      <c r="C12992" s="12" t="str">
        <f t="shared" si="202"/>
        <v>new Quote { Date = DateTime.ParseExact("1979-11-14","yyyy-MM-dd",cultureProvider),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12</v>
      </c>
      <c r="C12993" s="12" t="str">
        <f t="shared" si="202"/>
        <v>new Quote { Date = DateTime.ParseExact("1979-11-15","yyyy-MM-dd",cultureProvider),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12</v>
      </c>
      <c r="C12994" s="12" t="str">
        <f t="shared" ref="C12994:C13057" si="203">"new Quote { Date = DateTime.ParseExact("""&amp;TEXT(D12994,"yyyy-mm-dd")&amp;""",""yyyy-MM-dd"",cultureProvider), Open="&amp;E12994&amp;"m, High="&amp;F12994&amp;"m, Low="&amp;G12994&amp;"m, Close="&amp;H12994&amp;"m, Volume = "&amp;I12994&amp;" },"</f>
        <v>new Quote { Date = DateTime.ParseExact("1979-11-16","yyyy-MM-dd",cultureProvider),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12</v>
      </c>
      <c r="C12995" s="12" t="str">
        <f t="shared" si="203"/>
        <v>new Quote { Date = DateTime.ParseExact("1979-11-19","yyyy-MM-dd",cultureProvider),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12</v>
      </c>
      <c r="C12996" s="12" t="str">
        <f t="shared" si="203"/>
        <v>new Quote { Date = DateTime.ParseExact("1979-11-20","yyyy-MM-dd",cultureProvider),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12</v>
      </c>
      <c r="C12997" s="12" t="str">
        <f t="shared" si="203"/>
        <v>new Quote { Date = DateTime.ParseExact("1979-11-21","yyyy-MM-dd",cultureProvider),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12</v>
      </c>
      <c r="C12998" s="12" t="str">
        <f t="shared" si="203"/>
        <v>new Quote { Date = DateTime.ParseExact("1979-11-23","yyyy-MM-dd",cultureProvider),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12</v>
      </c>
      <c r="C12999" s="12" t="str">
        <f t="shared" si="203"/>
        <v>new Quote { Date = DateTime.ParseExact("1979-11-26","yyyy-MM-dd",cultureProvider),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12</v>
      </c>
      <c r="C13000" s="12" t="str">
        <f t="shared" si="203"/>
        <v>new Quote { Date = DateTime.ParseExact("1979-11-27","yyyy-MM-dd",cultureProvider),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12</v>
      </c>
      <c r="C13001" s="12" t="str">
        <f t="shared" si="203"/>
        <v>new Quote { Date = DateTime.ParseExact("1979-11-28","yyyy-MM-dd",cultureProvider),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12</v>
      </c>
      <c r="C13002" s="12" t="str">
        <f t="shared" si="203"/>
        <v>new Quote { Date = DateTime.ParseExact("1979-11-29","yyyy-MM-dd",cultureProvider),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12</v>
      </c>
      <c r="C13003" s="12" t="str">
        <f t="shared" si="203"/>
        <v>new Quote { Date = DateTime.ParseExact("1979-11-30","yyyy-MM-dd",cultureProvider),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12</v>
      </c>
      <c r="C13004" s="12" t="str">
        <f t="shared" si="203"/>
        <v>new Quote { Date = DateTime.ParseExact("1979-12-03","yyyy-MM-dd",cultureProvider),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12</v>
      </c>
      <c r="C13005" s="12" t="str">
        <f t="shared" si="203"/>
        <v>new Quote { Date = DateTime.ParseExact("1979-12-04","yyyy-MM-dd",cultureProvider),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12</v>
      </c>
      <c r="C13006" s="12" t="str">
        <f t="shared" si="203"/>
        <v>new Quote { Date = DateTime.ParseExact("1979-12-05","yyyy-MM-dd",cultureProvider),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12</v>
      </c>
      <c r="C13007" s="12" t="str">
        <f t="shared" si="203"/>
        <v>new Quote { Date = DateTime.ParseExact("1979-12-06","yyyy-MM-dd",cultureProvider),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12</v>
      </c>
      <c r="C13008" s="12" t="str">
        <f t="shared" si="203"/>
        <v>new Quote { Date = DateTime.ParseExact("1979-12-07","yyyy-MM-dd",cultureProvider),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12</v>
      </c>
      <c r="C13009" s="12" t="str">
        <f t="shared" si="203"/>
        <v>new Quote { Date = DateTime.ParseExact("1979-12-10","yyyy-MM-dd",cultureProvider),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12</v>
      </c>
      <c r="C13010" s="12" t="str">
        <f t="shared" si="203"/>
        <v>new Quote { Date = DateTime.ParseExact("1979-12-11","yyyy-MM-dd",cultureProvider),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12</v>
      </c>
      <c r="C13011" s="12" t="str">
        <f t="shared" si="203"/>
        <v>new Quote { Date = DateTime.ParseExact("1979-12-12","yyyy-MM-dd",cultureProvider),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12</v>
      </c>
      <c r="C13012" s="12" t="str">
        <f t="shared" si="203"/>
        <v>new Quote { Date = DateTime.ParseExact("1979-12-13","yyyy-MM-dd",cultureProvider),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12</v>
      </c>
      <c r="C13013" s="12" t="str">
        <f t="shared" si="203"/>
        <v>new Quote { Date = DateTime.ParseExact("1979-12-14","yyyy-MM-dd",cultureProvider),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12</v>
      </c>
      <c r="C13014" s="12" t="str">
        <f t="shared" si="203"/>
        <v>new Quote { Date = DateTime.ParseExact("1979-12-17","yyyy-MM-dd",cultureProvider),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12</v>
      </c>
      <c r="C13015" s="12" t="str">
        <f t="shared" si="203"/>
        <v>new Quote { Date = DateTime.ParseExact("1979-12-18","yyyy-MM-dd",cultureProvider),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12</v>
      </c>
      <c r="C13016" s="12" t="str">
        <f t="shared" si="203"/>
        <v>new Quote { Date = DateTime.ParseExact("1979-12-19","yyyy-MM-dd",cultureProvider),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12</v>
      </c>
      <c r="C13017" s="12" t="str">
        <f t="shared" si="203"/>
        <v>new Quote { Date = DateTime.ParseExact("1979-12-20","yyyy-MM-dd",cultureProvider),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12</v>
      </c>
      <c r="C13018" s="12" t="str">
        <f t="shared" si="203"/>
        <v>new Quote { Date = DateTime.ParseExact("1979-12-21","yyyy-MM-dd",cultureProvider),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12</v>
      </c>
      <c r="C13019" s="12" t="str">
        <f t="shared" si="203"/>
        <v>new Quote { Date = DateTime.ParseExact("1979-12-24","yyyy-MM-dd",cultureProvider),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12</v>
      </c>
      <c r="C13020" s="12" t="str">
        <f t="shared" si="203"/>
        <v>new Quote { Date = DateTime.ParseExact("1979-12-26","yyyy-MM-dd",cultureProvider),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12</v>
      </c>
      <c r="C13021" s="12" t="str">
        <f t="shared" si="203"/>
        <v>new Quote { Date = DateTime.ParseExact("1979-12-27","yyyy-MM-dd",cultureProvider),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12</v>
      </c>
      <c r="C13022" s="12" t="str">
        <f t="shared" si="203"/>
        <v>new Quote { Date = DateTime.ParseExact("1979-12-28","yyyy-MM-dd",cultureProvider),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12</v>
      </c>
      <c r="C13023" s="12" t="str">
        <f t="shared" si="203"/>
        <v>new Quote { Date = DateTime.ParseExact("1979-12-31","yyyy-MM-dd",cultureProvider),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12</v>
      </c>
      <c r="C13024" s="12" t="str">
        <f t="shared" si="203"/>
        <v>new Quote { Date = DateTime.ParseExact("1980-01-02","yyyy-MM-dd",cultureProvider),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12</v>
      </c>
      <c r="C13025" s="12" t="str">
        <f t="shared" si="203"/>
        <v>new Quote { Date = DateTime.ParseExact("1980-01-03","yyyy-MM-dd",cultureProvider),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12</v>
      </c>
      <c r="C13026" s="12" t="str">
        <f t="shared" si="203"/>
        <v>new Quote { Date = DateTime.ParseExact("1980-01-04","yyyy-MM-dd",cultureProvider),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12</v>
      </c>
      <c r="C13027" s="12" t="str">
        <f t="shared" si="203"/>
        <v>new Quote { Date = DateTime.ParseExact("1980-01-07","yyyy-MM-dd",cultureProvider),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12</v>
      </c>
      <c r="C13028" s="12" t="str">
        <f t="shared" si="203"/>
        <v>new Quote { Date = DateTime.ParseExact("1980-01-08","yyyy-MM-dd",cultureProvider),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12</v>
      </c>
      <c r="C13029" s="12" t="str">
        <f t="shared" si="203"/>
        <v>new Quote { Date = DateTime.ParseExact("1980-01-09","yyyy-MM-dd",cultureProvider),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12</v>
      </c>
      <c r="C13030" s="12" t="str">
        <f t="shared" si="203"/>
        <v>new Quote { Date = DateTime.ParseExact("1980-01-10","yyyy-MM-dd",cultureProvider),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12</v>
      </c>
      <c r="C13031" s="12" t="str">
        <f t="shared" si="203"/>
        <v>new Quote { Date = DateTime.ParseExact("1980-01-11","yyyy-MM-dd",cultureProvider),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12</v>
      </c>
      <c r="C13032" s="12" t="str">
        <f t="shared" si="203"/>
        <v>new Quote { Date = DateTime.ParseExact("1980-01-14","yyyy-MM-dd",cultureProvider),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12</v>
      </c>
      <c r="C13033" s="12" t="str">
        <f t="shared" si="203"/>
        <v>new Quote { Date = DateTime.ParseExact("1980-01-15","yyyy-MM-dd",cultureProvider),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12</v>
      </c>
      <c r="C13034" s="12" t="str">
        <f t="shared" si="203"/>
        <v>new Quote { Date = DateTime.ParseExact("1980-01-16","yyyy-MM-dd",cultureProvider),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12</v>
      </c>
      <c r="C13035" s="12" t="str">
        <f t="shared" si="203"/>
        <v>new Quote { Date = DateTime.ParseExact("1980-01-17","yyyy-MM-dd",cultureProvider),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12</v>
      </c>
      <c r="C13036" s="12" t="str">
        <f t="shared" si="203"/>
        <v>new Quote { Date = DateTime.ParseExact("1980-01-18","yyyy-MM-dd",cultureProvider),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12</v>
      </c>
      <c r="C13037" s="12" t="str">
        <f t="shared" si="203"/>
        <v>new Quote { Date = DateTime.ParseExact("1980-01-21","yyyy-MM-dd",cultureProvider),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12</v>
      </c>
      <c r="C13038" s="12" t="str">
        <f t="shared" si="203"/>
        <v>new Quote { Date = DateTime.ParseExact("1980-01-22","yyyy-MM-dd",cultureProvider),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12</v>
      </c>
      <c r="C13039" s="12" t="str">
        <f t="shared" si="203"/>
        <v>new Quote { Date = DateTime.ParseExact("1980-01-23","yyyy-MM-dd",cultureProvider),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12</v>
      </c>
      <c r="C13040" s="12" t="str">
        <f t="shared" si="203"/>
        <v>new Quote { Date = DateTime.ParseExact("1980-01-24","yyyy-MM-dd",cultureProvider),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12</v>
      </c>
      <c r="C13041" s="12" t="str">
        <f t="shared" si="203"/>
        <v>new Quote { Date = DateTime.ParseExact("1980-01-25","yyyy-MM-dd",cultureProvider),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12</v>
      </c>
      <c r="C13042" s="12" t="str">
        <f t="shared" si="203"/>
        <v>new Quote { Date = DateTime.ParseExact("1980-01-28","yyyy-MM-dd",cultureProvider),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12</v>
      </c>
      <c r="C13043" s="12" t="str">
        <f t="shared" si="203"/>
        <v>new Quote { Date = DateTime.ParseExact("1980-01-29","yyyy-MM-dd",cultureProvider),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12</v>
      </c>
      <c r="C13044" s="12" t="str">
        <f t="shared" si="203"/>
        <v>new Quote { Date = DateTime.ParseExact("1980-01-30","yyyy-MM-dd",cultureProvider),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12</v>
      </c>
      <c r="C13045" s="12" t="str">
        <f t="shared" si="203"/>
        <v>new Quote { Date = DateTime.ParseExact("1980-01-31","yyyy-MM-dd",cultureProvider),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12</v>
      </c>
      <c r="C13046" s="12" t="str">
        <f t="shared" si="203"/>
        <v>new Quote { Date = DateTime.ParseExact("1980-02-01","yyyy-MM-dd",cultureProvider),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12</v>
      </c>
      <c r="C13047" s="12" t="str">
        <f t="shared" si="203"/>
        <v>new Quote { Date = DateTime.ParseExact("1980-02-04","yyyy-MM-dd",cultureProvider),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12</v>
      </c>
      <c r="C13048" s="12" t="str">
        <f t="shared" si="203"/>
        <v>new Quote { Date = DateTime.ParseExact("1980-02-05","yyyy-MM-dd",cultureProvider),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12</v>
      </c>
      <c r="C13049" s="12" t="str">
        <f t="shared" si="203"/>
        <v>new Quote { Date = DateTime.ParseExact("1980-02-06","yyyy-MM-dd",cultureProvider),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12</v>
      </c>
      <c r="C13050" s="12" t="str">
        <f t="shared" si="203"/>
        <v>new Quote { Date = DateTime.ParseExact("1980-02-07","yyyy-MM-dd",cultureProvider),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12</v>
      </c>
      <c r="C13051" s="12" t="str">
        <f t="shared" si="203"/>
        <v>new Quote { Date = DateTime.ParseExact("1980-02-08","yyyy-MM-dd",cultureProvider),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12</v>
      </c>
      <c r="C13052" s="12" t="str">
        <f t="shared" si="203"/>
        <v>new Quote { Date = DateTime.ParseExact("1980-02-11","yyyy-MM-dd",cultureProvider),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12</v>
      </c>
      <c r="C13053" s="12" t="str">
        <f t="shared" si="203"/>
        <v>new Quote { Date = DateTime.ParseExact("1980-02-12","yyyy-MM-dd",cultureProvider),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12</v>
      </c>
      <c r="C13054" s="12" t="str">
        <f t="shared" si="203"/>
        <v>new Quote { Date = DateTime.ParseExact("1980-02-13","yyyy-MM-dd",cultureProvider),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12</v>
      </c>
      <c r="C13055" s="12" t="str">
        <f t="shared" si="203"/>
        <v>new Quote { Date = DateTime.ParseExact("1980-02-14","yyyy-MM-dd",cultureProvider),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12</v>
      </c>
      <c r="C13056" s="12" t="str">
        <f t="shared" si="203"/>
        <v>new Quote { Date = DateTime.ParseExact("1980-02-15","yyyy-MM-dd",cultureProvider),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12</v>
      </c>
      <c r="C13057" s="12" t="str">
        <f t="shared" si="203"/>
        <v>new Quote { Date = DateTime.ParseExact("1980-02-19","yyyy-MM-dd",cultureProvider),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12</v>
      </c>
      <c r="C13058" s="12" t="str">
        <f t="shared" ref="C13058:C13121" si="204">"new Quote { Date = DateTime.ParseExact("""&amp;TEXT(D13058,"yyyy-mm-dd")&amp;""",""yyyy-MM-dd"",cultureProvider), Open="&amp;E13058&amp;"m, High="&amp;F13058&amp;"m, Low="&amp;G13058&amp;"m, Close="&amp;H13058&amp;"m, Volume = "&amp;I13058&amp;" },"</f>
        <v>new Quote { Date = DateTime.ParseExact("1980-02-20","yyyy-MM-dd",cultureProvider),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12</v>
      </c>
      <c r="C13059" s="12" t="str">
        <f t="shared" si="204"/>
        <v>new Quote { Date = DateTime.ParseExact("1980-02-21","yyyy-MM-dd",cultureProvider),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12</v>
      </c>
      <c r="C13060" s="12" t="str">
        <f t="shared" si="204"/>
        <v>new Quote { Date = DateTime.ParseExact("1980-02-22","yyyy-MM-dd",cultureProvider),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12</v>
      </c>
      <c r="C13061" s="12" t="str">
        <f t="shared" si="204"/>
        <v>new Quote { Date = DateTime.ParseExact("1980-02-25","yyyy-MM-dd",cultureProvider),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12</v>
      </c>
      <c r="C13062" s="12" t="str">
        <f t="shared" si="204"/>
        <v>new Quote { Date = DateTime.ParseExact("1980-02-26","yyyy-MM-dd",cultureProvider),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12</v>
      </c>
      <c r="C13063" s="12" t="str">
        <f t="shared" si="204"/>
        <v>new Quote { Date = DateTime.ParseExact("1980-02-27","yyyy-MM-dd",cultureProvider),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12</v>
      </c>
      <c r="C13064" s="12" t="str">
        <f t="shared" si="204"/>
        <v>new Quote { Date = DateTime.ParseExact("1980-02-28","yyyy-MM-dd",cultureProvider),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12</v>
      </c>
      <c r="C13065" s="12" t="str">
        <f t="shared" si="204"/>
        <v>new Quote { Date = DateTime.ParseExact("1980-02-29","yyyy-MM-dd",cultureProvider),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12</v>
      </c>
      <c r="C13066" s="12" t="str">
        <f t="shared" si="204"/>
        <v>new Quote { Date = DateTime.ParseExact("1980-03-03","yyyy-MM-dd",cultureProvider),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12</v>
      </c>
      <c r="C13067" s="12" t="str">
        <f t="shared" si="204"/>
        <v>new Quote { Date = DateTime.ParseExact("1980-03-04","yyyy-MM-dd",cultureProvider),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12</v>
      </c>
      <c r="C13068" s="12" t="str">
        <f t="shared" si="204"/>
        <v>new Quote { Date = DateTime.ParseExact("1980-03-05","yyyy-MM-dd",cultureProvider),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12</v>
      </c>
      <c r="C13069" s="12" t="str">
        <f t="shared" si="204"/>
        <v>new Quote { Date = DateTime.ParseExact("1980-03-06","yyyy-MM-dd",cultureProvider),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12</v>
      </c>
      <c r="C13070" s="12" t="str">
        <f t="shared" si="204"/>
        <v>new Quote { Date = DateTime.ParseExact("1980-03-07","yyyy-MM-dd",cultureProvider),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12</v>
      </c>
      <c r="C13071" s="12" t="str">
        <f t="shared" si="204"/>
        <v>new Quote { Date = DateTime.ParseExact("1980-03-10","yyyy-MM-dd",cultureProvider),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12</v>
      </c>
      <c r="C13072" s="12" t="str">
        <f t="shared" si="204"/>
        <v>new Quote { Date = DateTime.ParseExact("1980-03-11","yyyy-MM-dd",cultureProvider),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12</v>
      </c>
      <c r="C13073" s="12" t="str">
        <f t="shared" si="204"/>
        <v>new Quote { Date = DateTime.ParseExact("1980-03-12","yyyy-MM-dd",cultureProvider),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12</v>
      </c>
      <c r="C13074" s="12" t="str">
        <f t="shared" si="204"/>
        <v>new Quote { Date = DateTime.ParseExact("1980-03-13","yyyy-MM-dd",cultureProvider),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12</v>
      </c>
      <c r="C13075" s="12" t="str">
        <f t="shared" si="204"/>
        <v>new Quote { Date = DateTime.ParseExact("1980-03-14","yyyy-MM-dd",cultureProvider),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12</v>
      </c>
      <c r="C13076" s="12" t="str">
        <f t="shared" si="204"/>
        <v>new Quote { Date = DateTime.ParseExact("1980-03-17","yyyy-MM-dd",cultureProvider),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12</v>
      </c>
      <c r="C13077" s="12" t="str">
        <f t="shared" si="204"/>
        <v>new Quote { Date = DateTime.ParseExact("1980-03-18","yyyy-MM-dd",cultureProvider),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12</v>
      </c>
      <c r="C13078" s="12" t="str">
        <f t="shared" si="204"/>
        <v>new Quote { Date = DateTime.ParseExact("1980-03-19","yyyy-MM-dd",cultureProvider),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12</v>
      </c>
      <c r="C13079" s="12" t="str">
        <f t="shared" si="204"/>
        <v>new Quote { Date = DateTime.ParseExact("1980-03-20","yyyy-MM-dd",cultureProvider),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12</v>
      </c>
      <c r="C13080" s="12" t="str">
        <f t="shared" si="204"/>
        <v>new Quote { Date = DateTime.ParseExact("1980-03-21","yyyy-MM-dd",cultureProvider),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12</v>
      </c>
      <c r="C13081" s="12" t="str">
        <f t="shared" si="204"/>
        <v>new Quote { Date = DateTime.ParseExact("1980-03-24","yyyy-MM-dd",cultureProvider),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12</v>
      </c>
      <c r="C13082" s="12" t="str">
        <f t="shared" si="204"/>
        <v>new Quote { Date = DateTime.ParseExact("1980-03-25","yyyy-MM-dd",cultureProvider),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12</v>
      </c>
      <c r="C13083" s="12" t="str">
        <f t="shared" si="204"/>
        <v>new Quote { Date = DateTime.ParseExact("1980-03-26","yyyy-MM-dd",cultureProvider),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12</v>
      </c>
      <c r="C13084" s="12" t="str">
        <f t="shared" si="204"/>
        <v>new Quote { Date = DateTime.ParseExact("1980-03-27","yyyy-MM-dd",cultureProvider),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12</v>
      </c>
      <c r="C13085" s="12" t="str">
        <f t="shared" si="204"/>
        <v>new Quote { Date = DateTime.ParseExact("1980-03-28","yyyy-MM-dd",cultureProvider),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12</v>
      </c>
      <c r="C13086" s="12" t="str">
        <f t="shared" si="204"/>
        <v>new Quote { Date = DateTime.ParseExact("1980-03-31","yyyy-MM-dd",cultureProvider),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12</v>
      </c>
      <c r="C13087" s="12" t="str">
        <f t="shared" si="204"/>
        <v>new Quote { Date = DateTime.ParseExact("1980-04-01","yyyy-MM-dd",cultureProvider),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12</v>
      </c>
      <c r="C13088" s="12" t="str">
        <f t="shared" si="204"/>
        <v>new Quote { Date = DateTime.ParseExact("1980-04-02","yyyy-MM-dd",cultureProvider),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12</v>
      </c>
      <c r="C13089" s="12" t="str">
        <f t="shared" si="204"/>
        <v>new Quote { Date = DateTime.ParseExact("1980-04-03","yyyy-MM-dd",cultureProvider),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12</v>
      </c>
      <c r="C13090" s="12" t="str">
        <f t="shared" si="204"/>
        <v>new Quote { Date = DateTime.ParseExact("1980-04-07","yyyy-MM-dd",cultureProvider),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12</v>
      </c>
      <c r="C13091" s="12" t="str">
        <f t="shared" si="204"/>
        <v>new Quote { Date = DateTime.ParseExact("1980-04-08","yyyy-MM-dd",cultureProvider),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12</v>
      </c>
      <c r="C13092" s="12" t="str">
        <f t="shared" si="204"/>
        <v>new Quote { Date = DateTime.ParseExact("1980-04-09","yyyy-MM-dd",cultureProvider),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12</v>
      </c>
      <c r="C13093" s="12" t="str">
        <f t="shared" si="204"/>
        <v>new Quote { Date = DateTime.ParseExact("1980-04-10","yyyy-MM-dd",cultureProvider),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12</v>
      </c>
      <c r="C13094" s="12" t="str">
        <f t="shared" si="204"/>
        <v>new Quote { Date = DateTime.ParseExact("1980-04-11","yyyy-MM-dd",cultureProvider),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12</v>
      </c>
      <c r="C13095" s="12" t="str">
        <f t="shared" si="204"/>
        <v>new Quote { Date = DateTime.ParseExact("1980-04-14","yyyy-MM-dd",cultureProvider),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12</v>
      </c>
      <c r="C13096" s="12" t="str">
        <f t="shared" si="204"/>
        <v>new Quote { Date = DateTime.ParseExact("1980-04-15","yyyy-MM-dd",cultureProvider),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12</v>
      </c>
      <c r="C13097" s="12" t="str">
        <f t="shared" si="204"/>
        <v>new Quote { Date = DateTime.ParseExact("1980-04-16","yyyy-MM-dd",cultureProvider),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12</v>
      </c>
      <c r="C13098" s="12" t="str">
        <f t="shared" si="204"/>
        <v>new Quote { Date = DateTime.ParseExact("1980-04-17","yyyy-MM-dd",cultureProvider),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12</v>
      </c>
      <c r="C13099" s="12" t="str">
        <f t="shared" si="204"/>
        <v>new Quote { Date = DateTime.ParseExact("1980-04-18","yyyy-MM-dd",cultureProvider),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12</v>
      </c>
      <c r="C13100" s="12" t="str">
        <f t="shared" si="204"/>
        <v>new Quote { Date = DateTime.ParseExact("1980-04-21","yyyy-MM-dd",cultureProvider),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12</v>
      </c>
      <c r="C13101" s="12" t="str">
        <f t="shared" si="204"/>
        <v>new Quote { Date = DateTime.ParseExact("1980-04-22","yyyy-MM-dd",cultureProvider),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12</v>
      </c>
      <c r="C13102" s="12" t="str">
        <f t="shared" si="204"/>
        <v>new Quote { Date = DateTime.ParseExact("1980-04-23","yyyy-MM-dd",cultureProvider),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12</v>
      </c>
      <c r="C13103" s="12" t="str">
        <f t="shared" si="204"/>
        <v>new Quote { Date = DateTime.ParseExact("1980-04-24","yyyy-MM-dd",cultureProvider),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12</v>
      </c>
      <c r="C13104" s="12" t="str">
        <f t="shared" si="204"/>
        <v>new Quote { Date = DateTime.ParseExact("1980-04-25","yyyy-MM-dd",cultureProvider),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12</v>
      </c>
      <c r="C13105" s="12" t="str">
        <f t="shared" si="204"/>
        <v>new Quote { Date = DateTime.ParseExact("1980-04-28","yyyy-MM-dd",cultureProvider),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12</v>
      </c>
      <c r="C13106" s="12" t="str">
        <f t="shared" si="204"/>
        <v>new Quote { Date = DateTime.ParseExact("1980-04-29","yyyy-MM-dd",cultureProvider),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12</v>
      </c>
      <c r="C13107" s="12" t="str">
        <f t="shared" si="204"/>
        <v>new Quote { Date = DateTime.ParseExact("1980-04-30","yyyy-MM-dd",cultureProvider),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12</v>
      </c>
      <c r="C13108" s="12" t="str">
        <f t="shared" si="204"/>
        <v>new Quote { Date = DateTime.ParseExact("1980-05-01","yyyy-MM-dd",cultureProvider),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12</v>
      </c>
      <c r="C13109" s="12" t="str">
        <f t="shared" si="204"/>
        <v>new Quote { Date = DateTime.ParseExact("1980-05-02","yyyy-MM-dd",cultureProvider),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12</v>
      </c>
      <c r="C13110" s="12" t="str">
        <f t="shared" si="204"/>
        <v>new Quote { Date = DateTime.ParseExact("1980-05-05","yyyy-MM-dd",cultureProvider),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12</v>
      </c>
      <c r="C13111" s="12" t="str">
        <f t="shared" si="204"/>
        <v>new Quote { Date = DateTime.ParseExact("1980-05-06","yyyy-MM-dd",cultureProvider),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12</v>
      </c>
      <c r="C13112" s="12" t="str">
        <f t="shared" si="204"/>
        <v>new Quote { Date = DateTime.ParseExact("1980-05-07","yyyy-MM-dd",cultureProvider),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12</v>
      </c>
      <c r="C13113" s="12" t="str">
        <f t="shared" si="204"/>
        <v>new Quote { Date = DateTime.ParseExact("1980-05-08","yyyy-MM-dd",cultureProvider),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12</v>
      </c>
      <c r="C13114" s="12" t="str">
        <f t="shared" si="204"/>
        <v>new Quote { Date = DateTime.ParseExact("1980-05-09","yyyy-MM-dd",cultureProvider),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12</v>
      </c>
      <c r="C13115" s="12" t="str">
        <f t="shared" si="204"/>
        <v>new Quote { Date = DateTime.ParseExact("1980-05-12","yyyy-MM-dd",cultureProvider),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12</v>
      </c>
      <c r="C13116" s="12" t="str">
        <f t="shared" si="204"/>
        <v>new Quote { Date = DateTime.ParseExact("1980-05-13","yyyy-MM-dd",cultureProvider),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12</v>
      </c>
      <c r="C13117" s="12" t="str">
        <f t="shared" si="204"/>
        <v>new Quote { Date = DateTime.ParseExact("1980-05-14","yyyy-MM-dd",cultureProvider),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12</v>
      </c>
      <c r="C13118" s="12" t="str">
        <f t="shared" si="204"/>
        <v>new Quote { Date = DateTime.ParseExact("1980-05-15","yyyy-MM-dd",cultureProvider),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12</v>
      </c>
      <c r="C13119" s="12" t="str">
        <f t="shared" si="204"/>
        <v>new Quote { Date = DateTime.ParseExact("1980-05-16","yyyy-MM-dd",cultureProvider),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12</v>
      </c>
      <c r="C13120" s="12" t="str">
        <f t="shared" si="204"/>
        <v>new Quote { Date = DateTime.ParseExact("1980-05-19","yyyy-MM-dd",cultureProvider),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12</v>
      </c>
      <c r="C13121" s="12" t="str">
        <f t="shared" si="204"/>
        <v>new Quote { Date = DateTime.ParseExact("1980-05-20","yyyy-MM-dd",cultureProvider),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12</v>
      </c>
      <c r="C13122" s="12" t="str">
        <f t="shared" ref="C13122:C13185" si="205">"new Quote { Date = DateTime.ParseExact("""&amp;TEXT(D13122,"yyyy-mm-dd")&amp;""",""yyyy-MM-dd"",cultureProvider), Open="&amp;E13122&amp;"m, High="&amp;F13122&amp;"m, Low="&amp;G13122&amp;"m, Close="&amp;H13122&amp;"m, Volume = "&amp;I13122&amp;" },"</f>
        <v>new Quote { Date = DateTime.ParseExact("1980-05-21","yyyy-MM-dd",cultureProvider),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12</v>
      </c>
      <c r="C13123" s="12" t="str">
        <f t="shared" si="205"/>
        <v>new Quote { Date = DateTime.ParseExact("1980-05-22","yyyy-MM-dd",cultureProvider),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12</v>
      </c>
      <c r="C13124" s="12" t="str">
        <f t="shared" si="205"/>
        <v>new Quote { Date = DateTime.ParseExact("1980-05-23","yyyy-MM-dd",cultureProvider),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12</v>
      </c>
      <c r="C13125" s="12" t="str">
        <f t="shared" si="205"/>
        <v>new Quote { Date = DateTime.ParseExact("1980-05-27","yyyy-MM-dd",cultureProvider),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12</v>
      </c>
      <c r="C13126" s="12" t="str">
        <f t="shared" si="205"/>
        <v>new Quote { Date = DateTime.ParseExact("1980-05-28","yyyy-MM-dd",cultureProvider),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12</v>
      </c>
      <c r="C13127" s="12" t="str">
        <f t="shared" si="205"/>
        <v>new Quote { Date = DateTime.ParseExact("1980-05-29","yyyy-MM-dd",cultureProvider),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12</v>
      </c>
      <c r="C13128" s="12" t="str">
        <f t="shared" si="205"/>
        <v>new Quote { Date = DateTime.ParseExact("1980-05-30","yyyy-MM-dd",cultureProvider),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12</v>
      </c>
      <c r="C13129" s="12" t="str">
        <f t="shared" si="205"/>
        <v>new Quote { Date = DateTime.ParseExact("1980-06-02","yyyy-MM-dd",cultureProvider),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12</v>
      </c>
      <c r="C13130" s="12" t="str">
        <f t="shared" si="205"/>
        <v>new Quote { Date = DateTime.ParseExact("1980-06-03","yyyy-MM-dd",cultureProvider),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12</v>
      </c>
      <c r="C13131" s="12" t="str">
        <f t="shared" si="205"/>
        <v>new Quote { Date = DateTime.ParseExact("1980-06-04","yyyy-MM-dd",cultureProvider),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12</v>
      </c>
      <c r="C13132" s="12" t="str">
        <f t="shared" si="205"/>
        <v>new Quote { Date = DateTime.ParseExact("1980-06-05","yyyy-MM-dd",cultureProvider),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12</v>
      </c>
      <c r="C13133" s="12" t="str">
        <f t="shared" si="205"/>
        <v>new Quote { Date = DateTime.ParseExact("1980-06-06","yyyy-MM-dd",cultureProvider),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12</v>
      </c>
      <c r="C13134" s="12" t="str">
        <f t="shared" si="205"/>
        <v>new Quote { Date = DateTime.ParseExact("1980-06-09","yyyy-MM-dd",cultureProvider),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12</v>
      </c>
      <c r="C13135" s="12" t="str">
        <f t="shared" si="205"/>
        <v>new Quote { Date = DateTime.ParseExact("1980-06-10","yyyy-MM-dd",cultureProvider),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12</v>
      </c>
      <c r="C13136" s="12" t="str">
        <f t="shared" si="205"/>
        <v>new Quote { Date = DateTime.ParseExact("1980-06-11","yyyy-MM-dd",cultureProvider),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12</v>
      </c>
      <c r="C13137" s="12" t="str">
        <f t="shared" si="205"/>
        <v>new Quote { Date = DateTime.ParseExact("1980-06-12","yyyy-MM-dd",cultureProvider),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12</v>
      </c>
      <c r="C13138" s="12" t="str">
        <f t="shared" si="205"/>
        <v>new Quote { Date = DateTime.ParseExact("1980-06-13","yyyy-MM-dd",cultureProvider),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12</v>
      </c>
      <c r="C13139" s="12" t="str">
        <f t="shared" si="205"/>
        <v>new Quote { Date = DateTime.ParseExact("1980-06-16","yyyy-MM-dd",cultureProvider),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12</v>
      </c>
      <c r="C13140" s="12" t="str">
        <f t="shared" si="205"/>
        <v>new Quote { Date = DateTime.ParseExact("1980-06-17","yyyy-MM-dd",cultureProvider),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12</v>
      </c>
      <c r="C13141" s="12" t="str">
        <f t="shared" si="205"/>
        <v>new Quote { Date = DateTime.ParseExact("1980-06-18","yyyy-MM-dd",cultureProvider),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12</v>
      </c>
      <c r="C13142" s="12" t="str">
        <f t="shared" si="205"/>
        <v>new Quote { Date = DateTime.ParseExact("1980-06-19","yyyy-MM-dd",cultureProvider),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12</v>
      </c>
      <c r="C13143" s="12" t="str">
        <f t="shared" si="205"/>
        <v>new Quote { Date = DateTime.ParseExact("1980-06-20","yyyy-MM-dd",cultureProvider),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12</v>
      </c>
      <c r="C13144" s="12" t="str">
        <f t="shared" si="205"/>
        <v>new Quote { Date = DateTime.ParseExact("1980-06-23","yyyy-MM-dd",cultureProvider),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12</v>
      </c>
      <c r="C13145" s="12" t="str">
        <f t="shared" si="205"/>
        <v>new Quote { Date = DateTime.ParseExact("1980-06-24","yyyy-MM-dd",cultureProvider),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12</v>
      </c>
      <c r="C13146" s="12" t="str">
        <f t="shared" si="205"/>
        <v>new Quote { Date = DateTime.ParseExact("1980-06-25","yyyy-MM-dd",cultureProvider),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12</v>
      </c>
      <c r="C13147" s="12" t="str">
        <f t="shared" si="205"/>
        <v>new Quote { Date = DateTime.ParseExact("1980-06-26","yyyy-MM-dd",cultureProvider),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12</v>
      </c>
      <c r="C13148" s="12" t="str">
        <f t="shared" si="205"/>
        <v>new Quote { Date = DateTime.ParseExact("1980-06-27","yyyy-MM-dd",cultureProvider),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12</v>
      </c>
      <c r="C13149" s="12" t="str">
        <f t="shared" si="205"/>
        <v>new Quote { Date = DateTime.ParseExact("1980-06-30","yyyy-MM-dd",cultureProvider),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12</v>
      </c>
      <c r="C13150" s="12" t="str">
        <f t="shared" si="205"/>
        <v>new Quote { Date = DateTime.ParseExact("1980-07-01","yyyy-MM-dd",cultureProvider),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12</v>
      </c>
      <c r="C13151" s="12" t="str">
        <f t="shared" si="205"/>
        <v>new Quote { Date = DateTime.ParseExact("1980-07-02","yyyy-MM-dd",cultureProvider),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12</v>
      </c>
      <c r="C13152" s="12" t="str">
        <f t="shared" si="205"/>
        <v>new Quote { Date = DateTime.ParseExact("1980-07-03","yyyy-MM-dd",cultureProvider),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12</v>
      </c>
      <c r="C13153" s="12" t="str">
        <f t="shared" si="205"/>
        <v>new Quote { Date = DateTime.ParseExact("1980-07-07","yyyy-MM-dd",cultureProvider),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12</v>
      </c>
      <c r="C13154" s="12" t="str">
        <f t="shared" si="205"/>
        <v>new Quote { Date = DateTime.ParseExact("1980-07-08","yyyy-MM-dd",cultureProvider),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12</v>
      </c>
      <c r="C13155" s="12" t="str">
        <f t="shared" si="205"/>
        <v>new Quote { Date = DateTime.ParseExact("1980-07-09","yyyy-MM-dd",cultureProvider),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12</v>
      </c>
      <c r="C13156" s="12" t="str">
        <f t="shared" si="205"/>
        <v>new Quote { Date = DateTime.ParseExact("1980-07-10","yyyy-MM-dd",cultureProvider),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12</v>
      </c>
      <c r="C13157" s="12" t="str">
        <f t="shared" si="205"/>
        <v>new Quote { Date = DateTime.ParseExact("1980-07-11","yyyy-MM-dd",cultureProvider),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12</v>
      </c>
      <c r="C13158" s="12" t="str">
        <f t="shared" si="205"/>
        <v>new Quote { Date = DateTime.ParseExact("1980-07-14","yyyy-MM-dd",cultureProvider),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12</v>
      </c>
      <c r="C13159" s="12" t="str">
        <f t="shared" si="205"/>
        <v>new Quote { Date = DateTime.ParseExact("1980-07-15","yyyy-MM-dd",cultureProvider),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12</v>
      </c>
      <c r="C13160" s="12" t="str">
        <f t="shared" si="205"/>
        <v>new Quote { Date = DateTime.ParseExact("1980-07-16","yyyy-MM-dd",cultureProvider),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12</v>
      </c>
      <c r="C13161" s="12" t="str">
        <f t="shared" si="205"/>
        <v>new Quote { Date = DateTime.ParseExact("1980-07-17","yyyy-MM-dd",cultureProvider),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12</v>
      </c>
      <c r="C13162" s="12" t="str">
        <f t="shared" si="205"/>
        <v>new Quote { Date = DateTime.ParseExact("1980-07-18","yyyy-MM-dd",cultureProvider),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12</v>
      </c>
      <c r="C13163" s="12" t="str">
        <f t="shared" si="205"/>
        <v>new Quote { Date = DateTime.ParseExact("1980-07-21","yyyy-MM-dd",cultureProvider),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12</v>
      </c>
      <c r="C13164" s="12" t="str">
        <f t="shared" si="205"/>
        <v>new Quote { Date = DateTime.ParseExact("1980-07-22","yyyy-MM-dd",cultureProvider),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12</v>
      </c>
      <c r="C13165" s="12" t="str">
        <f t="shared" si="205"/>
        <v>new Quote { Date = DateTime.ParseExact("1980-07-23","yyyy-MM-dd",cultureProvider),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12</v>
      </c>
      <c r="C13166" s="12" t="str">
        <f t="shared" si="205"/>
        <v>new Quote { Date = DateTime.ParseExact("1980-07-24","yyyy-MM-dd",cultureProvider),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12</v>
      </c>
      <c r="C13167" s="12" t="str">
        <f t="shared" si="205"/>
        <v>new Quote { Date = DateTime.ParseExact("1980-07-25","yyyy-MM-dd",cultureProvider),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12</v>
      </c>
      <c r="C13168" s="12" t="str">
        <f t="shared" si="205"/>
        <v>new Quote { Date = DateTime.ParseExact("1980-07-28","yyyy-MM-dd",cultureProvider),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12</v>
      </c>
      <c r="C13169" s="12" t="str">
        <f t="shared" si="205"/>
        <v>new Quote { Date = DateTime.ParseExact("1980-07-29","yyyy-MM-dd",cultureProvider),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12</v>
      </c>
      <c r="C13170" s="12" t="str">
        <f t="shared" si="205"/>
        <v>new Quote { Date = DateTime.ParseExact("1980-07-30","yyyy-MM-dd",cultureProvider),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12</v>
      </c>
      <c r="C13171" s="12" t="str">
        <f t="shared" si="205"/>
        <v>new Quote { Date = DateTime.ParseExact("1980-07-31","yyyy-MM-dd",cultureProvider),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12</v>
      </c>
      <c r="C13172" s="12" t="str">
        <f t="shared" si="205"/>
        <v>new Quote { Date = DateTime.ParseExact("1980-08-01","yyyy-MM-dd",cultureProvider),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12</v>
      </c>
      <c r="C13173" s="12" t="str">
        <f t="shared" si="205"/>
        <v>new Quote { Date = DateTime.ParseExact("1980-08-04","yyyy-MM-dd",cultureProvider),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12</v>
      </c>
      <c r="C13174" s="12" t="str">
        <f t="shared" si="205"/>
        <v>new Quote { Date = DateTime.ParseExact("1980-08-05","yyyy-MM-dd",cultureProvider),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12</v>
      </c>
      <c r="C13175" s="12" t="str">
        <f t="shared" si="205"/>
        <v>new Quote { Date = DateTime.ParseExact("1980-08-06","yyyy-MM-dd",cultureProvider),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12</v>
      </c>
      <c r="C13176" s="12" t="str">
        <f t="shared" si="205"/>
        <v>new Quote { Date = DateTime.ParseExact("1980-08-07","yyyy-MM-dd",cultureProvider),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12</v>
      </c>
      <c r="C13177" s="12" t="str">
        <f t="shared" si="205"/>
        <v>new Quote { Date = DateTime.ParseExact("1980-08-08","yyyy-MM-dd",cultureProvider),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12</v>
      </c>
      <c r="C13178" s="12" t="str">
        <f t="shared" si="205"/>
        <v>new Quote { Date = DateTime.ParseExact("1980-08-11","yyyy-MM-dd",cultureProvider),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12</v>
      </c>
      <c r="C13179" s="12" t="str">
        <f t="shared" si="205"/>
        <v>new Quote { Date = DateTime.ParseExact("1980-08-12","yyyy-MM-dd",cultureProvider),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12</v>
      </c>
      <c r="C13180" s="12" t="str">
        <f t="shared" si="205"/>
        <v>new Quote { Date = DateTime.ParseExact("1980-08-13","yyyy-MM-dd",cultureProvider),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12</v>
      </c>
      <c r="C13181" s="12" t="str">
        <f t="shared" si="205"/>
        <v>new Quote { Date = DateTime.ParseExact("1980-08-14","yyyy-MM-dd",cultureProvider),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12</v>
      </c>
      <c r="C13182" s="12" t="str">
        <f t="shared" si="205"/>
        <v>new Quote { Date = DateTime.ParseExact("1980-08-15","yyyy-MM-dd",cultureProvider),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12</v>
      </c>
      <c r="C13183" s="12" t="str">
        <f t="shared" si="205"/>
        <v>new Quote { Date = DateTime.ParseExact("1980-08-18","yyyy-MM-dd",cultureProvider),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12</v>
      </c>
      <c r="C13184" s="12" t="str">
        <f t="shared" si="205"/>
        <v>new Quote { Date = DateTime.ParseExact("1980-08-19","yyyy-MM-dd",cultureProvider),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12</v>
      </c>
      <c r="C13185" s="12" t="str">
        <f t="shared" si="205"/>
        <v>new Quote { Date = DateTime.ParseExact("1980-08-20","yyyy-MM-dd",cultureProvider),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12</v>
      </c>
      <c r="C13186" s="12" t="str">
        <f t="shared" ref="C13186:C13249" si="206">"new Quote { Date = DateTime.ParseExact("""&amp;TEXT(D13186,"yyyy-mm-dd")&amp;""",""yyyy-MM-dd"",cultureProvider), Open="&amp;E13186&amp;"m, High="&amp;F13186&amp;"m, Low="&amp;G13186&amp;"m, Close="&amp;H13186&amp;"m, Volume = "&amp;I13186&amp;" },"</f>
        <v>new Quote { Date = DateTime.ParseExact("1980-08-21","yyyy-MM-dd",cultureProvider),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12</v>
      </c>
      <c r="C13187" s="12" t="str">
        <f t="shared" si="206"/>
        <v>new Quote { Date = DateTime.ParseExact("1980-08-22","yyyy-MM-dd",cultureProvider),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12</v>
      </c>
      <c r="C13188" s="12" t="str">
        <f t="shared" si="206"/>
        <v>new Quote { Date = DateTime.ParseExact("1980-08-25","yyyy-MM-dd",cultureProvider),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12</v>
      </c>
      <c r="C13189" s="12" t="str">
        <f t="shared" si="206"/>
        <v>new Quote { Date = DateTime.ParseExact("1980-08-26","yyyy-MM-dd",cultureProvider),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12</v>
      </c>
      <c r="C13190" s="12" t="str">
        <f t="shared" si="206"/>
        <v>new Quote { Date = DateTime.ParseExact("1980-08-27","yyyy-MM-dd",cultureProvider),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12</v>
      </c>
      <c r="C13191" s="12" t="str">
        <f t="shared" si="206"/>
        <v>new Quote { Date = DateTime.ParseExact("1980-08-28","yyyy-MM-dd",cultureProvider),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12</v>
      </c>
      <c r="C13192" s="12" t="str">
        <f t="shared" si="206"/>
        <v>new Quote { Date = DateTime.ParseExact("1980-08-29","yyyy-MM-dd",cultureProvider),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12</v>
      </c>
      <c r="C13193" s="12" t="str">
        <f t="shared" si="206"/>
        <v>new Quote { Date = DateTime.ParseExact("1980-09-02","yyyy-MM-dd",cultureProvider),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12</v>
      </c>
      <c r="C13194" s="12" t="str">
        <f t="shared" si="206"/>
        <v>new Quote { Date = DateTime.ParseExact("1980-09-03","yyyy-MM-dd",cultureProvider),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12</v>
      </c>
      <c r="C13195" s="12" t="str">
        <f t="shared" si="206"/>
        <v>new Quote { Date = DateTime.ParseExact("1980-09-04","yyyy-MM-dd",cultureProvider),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12</v>
      </c>
      <c r="C13196" s="12" t="str">
        <f t="shared" si="206"/>
        <v>new Quote { Date = DateTime.ParseExact("1980-09-05","yyyy-MM-dd",cultureProvider),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12</v>
      </c>
      <c r="C13197" s="12" t="str">
        <f t="shared" si="206"/>
        <v>new Quote { Date = DateTime.ParseExact("1980-09-08","yyyy-MM-dd",cultureProvider),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12</v>
      </c>
      <c r="C13198" s="12" t="str">
        <f t="shared" si="206"/>
        <v>new Quote { Date = DateTime.ParseExact("1980-09-09","yyyy-MM-dd",cultureProvider),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12</v>
      </c>
      <c r="C13199" s="12" t="str">
        <f t="shared" si="206"/>
        <v>new Quote { Date = DateTime.ParseExact("1980-09-10","yyyy-MM-dd",cultureProvider),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12</v>
      </c>
      <c r="C13200" s="12" t="str">
        <f t="shared" si="206"/>
        <v>new Quote { Date = DateTime.ParseExact("1980-09-11","yyyy-MM-dd",cultureProvider),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12</v>
      </c>
      <c r="C13201" s="12" t="str">
        <f t="shared" si="206"/>
        <v>new Quote { Date = DateTime.ParseExact("1980-09-12","yyyy-MM-dd",cultureProvider),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12</v>
      </c>
      <c r="C13202" s="12" t="str">
        <f t="shared" si="206"/>
        <v>new Quote { Date = DateTime.ParseExact("1980-09-15","yyyy-MM-dd",cultureProvider),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12</v>
      </c>
      <c r="C13203" s="12" t="str">
        <f t="shared" si="206"/>
        <v>new Quote { Date = DateTime.ParseExact("1980-09-16","yyyy-MM-dd",cultureProvider),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12</v>
      </c>
      <c r="C13204" s="12" t="str">
        <f t="shared" si="206"/>
        <v>new Quote { Date = DateTime.ParseExact("1980-09-17","yyyy-MM-dd",cultureProvider),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12</v>
      </c>
      <c r="C13205" s="12" t="str">
        <f t="shared" si="206"/>
        <v>new Quote { Date = DateTime.ParseExact("1980-09-18","yyyy-MM-dd",cultureProvider),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12</v>
      </c>
      <c r="C13206" s="12" t="str">
        <f t="shared" si="206"/>
        <v>new Quote { Date = DateTime.ParseExact("1980-09-19","yyyy-MM-dd",cultureProvider),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12</v>
      </c>
      <c r="C13207" s="12" t="str">
        <f t="shared" si="206"/>
        <v>new Quote { Date = DateTime.ParseExact("1980-09-22","yyyy-MM-dd",cultureProvider),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12</v>
      </c>
      <c r="C13208" s="12" t="str">
        <f t="shared" si="206"/>
        <v>new Quote { Date = DateTime.ParseExact("1980-09-23","yyyy-MM-dd",cultureProvider),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12</v>
      </c>
      <c r="C13209" s="12" t="str">
        <f t="shared" si="206"/>
        <v>new Quote { Date = DateTime.ParseExact("1980-09-24","yyyy-MM-dd",cultureProvider),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12</v>
      </c>
      <c r="C13210" s="12" t="str">
        <f t="shared" si="206"/>
        <v>new Quote { Date = DateTime.ParseExact("1980-09-25","yyyy-MM-dd",cultureProvider),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12</v>
      </c>
      <c r="C13211" s="12" t="str">
        <f t="shared" si="206"/>
        <v>new Quote { Date = DateTime.ParseExact("1980-09-26","yyyy-MM-dd",cultureProvider),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12</v>
      </c>
      <c r="C13212" s="12" t="str">
        <f t="shared" si="206"/>
        <v>new Quote { Date = DateTime.ParseExact("1980-09-29","yyyy-MM-dd",cultureProvider),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12</v>
      </c>
      <c r="C13213" s="12" t="str">
        <f t="shared" si="206"/>
        <v>new Quote { Date = DateTime.ParseExact("1980-09-30","yyyy-MM-dd",cultureProvider),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12</v>
      </c>
      <c r="C13214" s="12" t="str">
        <f t="shared" si="206"/>
        <v>new Quote { Date = DateTime.ParseExact("1980-10-01","yyyy-MM-dd",cultureProvider),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12</v>
      </c>
      <c r="C13215" s="12" t="str">
        <f t="shared" si="206"/>
        <v>new Quote { Date = DateTime.ParseExact("1980-10-02","yyyy-MM-dd",cultureProvider),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12</v>
      </c>
      <c r="C13216" s="12" t="str">
        <f t="shared" si="206"/>
        <v>new Quote { Date = DateTime.ParseExact("1980-10-03","yyyy-MM-dd",cultureProvider),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12</v>
      </c>
      <c r="C13217" s="12" t="str">
        <f t="shared" si="206"/>
        <v>new Quote { Date = DateTime.ParseExact("1980-10-06","yyyy-MM-dd",cultureProvider),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12</v>
      </c>
      <c r="C13218" s="12" t="str">
        <f t="shared" si="206"/>
        <v>new Quote { Date = DateTime.ParseExact("1980-10-07","yyyy-MM-dd",cultureProvider),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12</v>
      </c>
      <c r="C13219" s="12" t="str">
        <f t="shared" si="206"/>
        <v>new Quote { Date = DateTime.ParseExact("1980-10-08","yyyy-MM-dd",cultureProvider),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12</v>
      </c>
      <c r="C13220" s="12" t="str">
        <f t="shared" si="206"/>
        <v>new Quote { Date = DateTime.ParseExact("1980-10-09","yyyy-MM-dd",cultureProvider),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12</v>
      </c>
      <c r="C13221" s="12" t="str">
        <f t="shared" si="206"/>
        <v>new Quote { Date = DateTime.ParseExact("1980-10-10","yyyy-MM-dd",cultureProvider),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12</v>
      </c>
      <c r="C13222" s="12" t="str">
        <f t="shared" si="206"/>
        <v>new Quote { Date = DateTime.ParseExact("1980-10-13","yyyy-MM-dd",cultureProvider),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12</v>
      </c>
      <c r="C13223" s="12" t="str">
        <f t="shared" si="206"/>
        <v>new Quote { Date = DateTime.ParseExact("1980-10-14","yyyy-MM-dd",cultureProvider),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12</v>
      </c>
      <c r="C13224" s="12" t="str">
        <f t="shared" si="206"/>
        <v>new Quote { Date = DateTime.ParseExact("1980-10-15","yyyy-MM-dd",cultureProvider),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12</v>
      </c>
      <c r="C13225" s="12" t="str">
        <f t="shared" si="206"/>
        <v>new Quote { Date = DateTime.ParseExact("1980-10-16","yyyy-MM-dd",cultureProvider),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12</v>
      </c>
      <c r="C13226" s="12" t="str">
        <f t="shared" si="206"/>
        <v>new Quote { Date = DateTime.ParseExact("1980-10-17","yyyy-MM-dd",cultureProvider),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12</v>
      </c>
      <c r="C13227" s="12" t="str">
        <f t="shared" si="206"/>
        <v>new Quote { Date = DateTime.ParseExact("1980-10-20","yyyy-MM-dd",cultureProvider),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12</v>
      </c>
      <c r="C13228" s="12" t="str">
        <f t="shared" si="206"/>
        <v>new Quote { Date = DateTime.ParseExact("1980-10-21","yyyy-MM-dd",cultureProvider),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12</v>
      </c>
      <c r="C13229" s="12" t="str">
        <f t="shared" si="206"/>
        <v>new Quote { Date = DateTime.ParseExact("1980-10-22","yyyy-MM-dd",cultureProvider),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12</v>
      </c>
      <c r="C13230" s="12" t="str">
        <f t="shared" si="206"/>
        <v>new Quote { Date = DateTime.ParseExact("1980-10-23","yyyy-MM-dd",cultureProvider),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12</v>
      </c>
      <c r="C13231" s="12" t="str">
        <f t="shared" si="206"/>
        <v>new Quote { Date = DateTime.ParseExact("1980-10-24","yyyy-MM-dd",cultureProvider),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12</v>
      </c>
      <c r="C13232" s="12" t="str">
        <f t="shared" si="206"/>
        <v>new Quote { Date = DateTime.ParseExact("1980-10-27","yyyy-MM-dd",cultureProvider),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12</v>
      </c>
      <c r="C13233" s="12" t="str">
        <f t="shared" si="206"/>
        <v>new Quote { Date = DateTime.ParseExact("1980-10-28","yyyy-MM-dd",cultureProvider),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12</v>
      </c>
      <c r="C13234" s="12" t="str">
        <f t="shared" si="206"/>
        <v>new Quote { Date = DateTime.ParseExact("1980-10-29","yyyy-MM-dd",cultureProvider),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12</v>
      </c>
      <c r="C13235" s="12" t="str">
        <f t="shared" si="206"/>
        <v>new Quote { Date = DateTime.ParseExact("1980-10-30","yyyy-MM-dd",cultureProvider),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12</v>
      </c>
      <c r="C13236" s="12" t="str">
        <f t="shared" si="206"/>
        <v>new Quote { Date = DateTime.ParseExact("1980-10-31","yyyy-MM-dd",cultureProvider),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12</v>
      </c>
      <c r="C13237" s="12" t="str">
        <f t="shared" si="206"/>
        <v>new Quote { Date = DateTime.ParseExact("1980-11-03","yyyy-MM-dd",cultureProvider),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12</v>
      </c>
      <c r="C13238" s="12" t="str">
        <f t="shared" si="206"/>
        <v>new Quote { Date = DateTime.ParseExact("1980-11-05","yyyy-MM-dd",cultureProvider),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12</v>
      </c>
      <c r="C13239" s="12" t="str">
        <f t="shared" si="206"/>
        <v>new Quote { Date = DateTime.ParseExact("1980-11-06","yyyy-MM-dd",cultureProvider),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12</v>
      </c>
      <c r="C13240" s="12" t="str">
        <f t="shared" si="206"/>
        <v>new Quote { Date = DateTime.ParseExact("1980-11-07","yyyy-MM-dd",cultureProvider),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12</v>
      </c>
      <c r="C13241" s="12" t="str">
        <f t="shared" si="206"/>
        <v>new Quote { Date = DateTime.ParseExact("1980-11-10","yyyy-MM-dd",cultureProvider),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12</v>
      </c>
      <c r="C13242" s="12" t="str">
        <f t="shared" si="206"/>
        <v>new Quote { Date = DateTime.ParseExact("1980-11-11","yyyy-MM-dd",cultureProvider),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12</v>
      </c>
      <c r="C13243" s="12" t="str">
        <f t="shared" si="206"/>
        <v>new Quote { Date = DateTime.ParseExact("1980-11-12","yyyy-MM-dd",cultureProvider),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12</v>
      </c>
      <c r="C13244" s="12" t="str">
        <f t="shared" si="206"/>
        <v>new Quote { Date = DateTime.ParseExact("1980-11-13","yyyy-MM-dd",cultureProvider),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12</v>
      </c>
      <c r="C13245" s="12" t="str">
        <f t="shared" si="206"/>
        <v>new Quote { Date = DateTime.ParseExact("1980-11-14","yyyy-MM-dd",cultureProvider),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12</v>
      </c>
      <c r="C13246" s="12" t="str">
        <f t="shared" si="206"/>
        <v>new Quote { Date = DateTime.ParseExact("1980-11-17","yyyy-MM-dd",cultureProvider),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12</v>
      </c>
      <c r="C13247" s="12" t="str">
        <f t="shared" si="206"/>
        <v>new Quote { Date = DateTime.ParseExact("1980-11-18","yyyy-MM-dd",cultureProvider),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12</v>
      </c>
      <c r="C13248" s="12" t="str">
        <f t="shared" si="206"/>
        <v>new Quote { Date = DateTime.ParseExact("1980-11-19","yyyy-MM-dd",cultureProvider),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12</v>
      </c>
      <c r="C13249" s="12" t="str">
        <f t="shared" si="206"/>
        <v>new Quote { Date = DateTime.ParseExact("1980-11-20","yyyy-MM-dd",cultureProvider),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12</v>
      </c>
      <c r="C13250" s="12" t="str">
        <f t="shared" ref="C13250:C13313" si="207">"new Quote { Date = DateTime.ParseExact("""&amp;TEXT(D13250,"yyyy-mm-dd")&amp;""",""yyyy-MM-dd"",cultureProvider), Open="&amp;E13250&amp;"m, High="&amp;F13250&amp;"m, Low="&amp;G13250&amp;"m, Close="&amp;H13250&amp;"m, Volume = "&amp;I13250&amp;" },"</f>
        <v>new Quote { Date = DateTime.ParseExact("1980-11-21","yyyy-MM-dd",cultureProvider),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12</v>
      </c>
      <c r="C13251" s="12" t="str">
        <f t="shared" si="207"/>
        <v>new Quote { Date = DateTime.ParseExact("1980-11-24","yyyy-MM-dd",cultureProvider),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12</v>
      </c>
      <c r="C13252" s="12" t="str">
        <f t="shared" si="207"/>
        <v>new Quote { Date = DateTime.ParseExact("1980-11-25","yyyy-MM-dd",cultureProvider),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12</v>
      </c>
      <c r="C13253" s="12" t="str">
        <f t="shared" si="207"/>
        <v>new Quote { Date = DateTime.ParseExact("1980-11-26","yyyy-MM-dd",cultureProvider),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12</v>
      </c>
      <c r="C13254" s="12" t="str">
        <f t="shared" si="207"/>
        <v>new Quote { Date = DateTime.ParseExact("1980-11-28","yyyy-MM-dd",cultureProvider),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12</v>
      </c>
      <c r="C13255" s="12" t="str">
        <f t="shared" si="207"/>
        <v>new Quote { Date = DateTime.ParseExact("1980-12-01","yyyy-MM-dd",cultureProvider),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12</v>
      </c>
      <c r="C13256" s="12" t="str">
        <f t="shared" si="207"/>
        <v>new Quote { Date = DateTime.ParseExact("1980-12-02","yyyy-MM-dd",cultureProvider),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12</v>
      </c>
      <c r="C13257" s="12" t="str">
        <f t="shared" si="207"/>
        <v>new Quote { Date = DateTime.ParseExact("1980-12-03","yyyy-MM-dd",cultureProvider),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12</v>
      </c>
      <c r="C13258" s="12" t="str">
        <f t="shared" si="207"/>
        <v>new Quote { Date = DateTime.ParseExact("1980-12-04","yyyy-MM-dd",cultureProvider),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12</v>
      </c>
      <c r="C13259" s="12" t="str">
        <f t="shared" si="207"/>
        <v>new Quote { Date = DateTime.ParseExact("1980-12-05","yyyy-MM-dd",cultureProvider),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12</v>
      </c>
      <c r="C13260" s="12" t="str">
        <f t="shared" si="207"/>
        <v>new Quote { Date = DateTime.ParseExact("1980-12-08","yyyy-MM-dd",cultureProvider),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12</v>
      </c>
      <c r="C13261" s="12" t="str">
        <f t="shared" si="207"/>
        <v>new Quote { Date = DateTime.ParseExact("1980-12-09","yyyy-MM-dd",cultureProvider),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12</v>
      </c>
      <c r="C13262" s="12" t="str">
        <f t="shared" si="207"/>
        <v>new Quote { Date = DateTime.ParseExact("1980-12-10","yyyy-MM-dd",cultureProvider),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12</v>
      </c>
      <c r="C13263" s="12" t="str">
        <f t="shared" si="207"/>
        <v>new Quote { Date = DateTime.ParseExact("1980-12-11","yyyy-MM-dd",cultureProvider),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12</v>
      </c>
      <c r="C13264" s="12" t="str">
        <f t="shared" si="207"/>
        <v>new Quote { Date = DateTime.ParseExact("1980-12-12","yyyy-MM-dd",cultureProvider),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12</v>
      </c>
      <c r="C13265" s="12" t="str">
        <f t="shared" si="207"/>
        <v>new Quote { Date = DateTime.ParseExact("1980-12-15","yyyy-MM-dd",cultureProvider),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12</v>
      </c>
      <c r="C13266" s="12" t="str">
        <f t="shared" si="207"/>
        <v>new Quote { Date = DateTime.ParseExact("1980-12-16","yyyy-MM-dd",cultureProvider),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12</v>
      </c>
      <c r="C13267" s="12" t="str">
        <f t="shared" si="207"/>
        <v>new Quote { Date = DateTime.ParseExact("1980-12-17","yyyy-MM-dd",cultureProvider),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12</v>
      </c>
      <c r="C13268" s="12" t="str">
        <f t="shared" si="207"/>
        <v>new Quote { Date = DateTime.ParseExact("1980-12-18","yyyy-MM-dd",cultureProvider),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12</v>
      </c>
      <c r="C13269" s="12" t="str">
        <f t="shared" si="207"/>
        <v>new Quote { Date = DateTime.ParseExact("1980-12-19","yyyy-MM-dd",cultureProvider),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12</v>
      </c>
      <c r="C13270" s="12" t="str">
        <f t="shared" si="207"/>
        <v>new Quote { Date = DateTime.ParseExact("1980-12-22","yyyy-MM-dd",cultureProvider),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12</v>
      </c>
      <c r="C13271" s="12" t="str">
        <f t="shared" si="207"/>
        <v>new Quote { Date = DateTime.ParseExact("1980-12-23","yyyy-MM-dd",cultureProvider),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12</v>
      </c>
      <c r="C13272" s="12" t="str">
        <f t="shared" si="207"/>
        <v>new Quote { Date = DateTime.ParseExact("1980-12-24","yyyy-MM-dd",cultureProvider),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12</v>
      </c>
      <c r="C13273" s="12" t="str">
        <f t="shared" si="207"/>
        <v>new Quote { Date = DateTime.ParseExact("1980-12-26","yyyy-MM-dd",cultureProvider),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12</v>
      </c>
      <c r="C13274" s="12" t="str">
        <f t="shared" si="207"/>
        <v>new Quote { Date = DateTime.ParseExact("1980-12-29","yyyy-MM-dd",cultureProvider),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12</v>
      </c>
      <c r="C13275" s="12" t="str">
        <f t="shared" si="207"/>
        <v>new Quote { Date = DateTime.ParseExact("1980-12-30","yyyy-MM-dd",cultureProvider),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12</v>
      </c>
      <c r="C13276" s="12" t="str">
        <f t="shared" si="207"/>
        <v>new Quote { Date = DateTime.ParseExact("1980-12-31","yyyy-MM-dd",cultureProvider),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12</v>
      </c>
      <c r="C13277" s="12" t="str">
        <f t="shared" si="207"/>
        <v>new Quote { Date = DateTime.ParseExact("1981-01-02","yyyy-MM-dd",cultureProvider),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12</v>
      </c>
      <c r="C13278" s="12" t="str">
        <f t="shared" si="207"/>
        <v>new Quote { Date = DateTime.ParseExact("1981-01-05","yyyy-MM-dd",cultureProvider),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12</v>
      </c>
      <c r="C13279" s="12" t="str">
        <f t="shared" si="207"/>
        <v>new Quote { Date = DateTime.ParseExact("1981-01-06","yyyy-MM-dd",cultureProvider),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12</v>
      </c>
      <c r="C13280" s="12" t="str">
        <f t="shared" si="207"/>
        <v>new Quote { Date = DateTime.ParseExact("1981-01-07","yyyy-MM-dd",cultureProvider),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12</v>
      </c>
      <c r="C13281" s="12" t="str">
        <f t="shared" si="207"/>
        <v>new Quote { Date = DateTime.ParseExact("1981-01-08","yyyy-MM-dd",cultureProvider),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12</v>
      </c>
      <c r="C13282" s="12" t="str">
        <f t="shared" si="207"/>
        <v>new Quote { Date = DateTime.ParseExact("1981-01-09","yyyy-MM-dd",cultureProvider),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12</v>
      </c>
      <c r="C13283" s="12" t="str">
        <f t="shared" si="207"/>
        <v>new Quote { Date = DateTime.ParseExact("1981-01-12","yyyy-MM-dd",cultureProvider),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12</v>
      </c>
      <c r="C13284" s="12" t="str">
        <f t="shared" si="207"/>
        <v>new Quote { Date = DateTime.ParseExact("1981-01-13","yyyy-MM-dd",cultureProvider),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12</v>
      </c>
      <c r="C13285" s="12" t="str">
        <f t="shared" si="207"/>
        <v>new Quote { Date = DateTime.ParseExact("1981-01-14","yyyy-MM-dd",cultureProvider),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12</v>
      </c>
      <c r="C13286" s="12" t="str">
        <f t="shared" si="207"/>
        <v>new Quote { Date = DateTime.ParseExact("1981-01-15","yyyy-MM-dd",cultureProvider),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12</v>
      </c>
      <c r="C13287" s="12" t="str">
        <f t="shared" si="207"/>
        <v>new Quote { Date = DateTime.ParseExact("1981-01-16","yyyy-MM-dd",cultureProvider),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12</v>
      </c>
      <c r="C13288" s="12" t="str">
        <f t="shared" si="207"/>
        <v>new Quote { Date = DateTime.ParseExact("1981-01-19","yyyy-MM-dd",cultureProvider),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12</v>
      </c>
      <c r="C13289" s="12" t="str">
        <f t="shared" si="207"/>
        <v>new Quote { Date = DateTime.ParseExact("1981-01-20","yyyy-MM-dd",cultureProvider),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12</v>
      </c>
      <c r="C13290" s="12" t="str">
        <f t="shared" si="207"/>
        <v>new Quote { Date = DateTime.ParseExact("1981-01-21","yyyy-MM-dd",cultureProvider),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12</v>
      </c>
      <c r="C13291" s="12" t="str">
        <f t="shared" si="207"/>
        <v>new Quote { Date = DateTime.ParseExact("1981-01-22","yyyy-MM-dd",cultureProvider),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12</v>
      </c>
      <c r="C13292" s="12" t="str">
        <f t="shared" si="207"/>
        <v>new Quote { Date = DateTime.ParseExact("1981-01-23","yyyy-MM-dd",cultureProvider),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12</v>
      </c>
      <c r="C13293" s="12" t="str">
        <f t="shared" si="207"/>
        <v>new Quote { Date = DateTime.ParseExact("1981-01-26","yyyy-MM-dd",cultureProvider),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12</v>
      </c>
      <c r="C13294" s="12" t="str">
        <f t="shared" si="207"/>
        <v>new Quote { Date = DateTime.ParseExact("1981-01-27","yyyy-MM-dd",cultureProvider),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12</v>
      </c>
      <c r="C13295" s="12" t="str">
        <f t="shared" si="207"/>
        <v>new Quote { Date = DateTime.ParseExact("1981-01-28","yyyy-MM-dd",cultureProvider),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12</v>
      </c>
      <c r="C13296" s="12" t="str">
        <f t="shared" si="207"/>
        <v>new Quote { Date = DateTime.ParseExact("1981-01-29","yyyy-MM-dd",cultureProvider),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12</v>
      </c>
      <c r="C13297" s="12" t="str">
        <f t="shared" si="207"/>
        <v>new Quote { Date = DateTime.ParseExact("1981-01-30","yyyy-MM-dd",cultureProvider),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12</v>
      </c>
      <c r="C13298" s="12" t="str">
        <f t="shared" si="207"/>
        <v>new Quote { Date = DateTime.ParseExact("1981-02-02","yyyy-MM-dd",cultureProvider),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12</v>
      </c>
      <c r="C13299" s="12" t="str">
        <f t="shared" si="207"/>
        <v>new Quote { Date = DateTime.ParseExact("1981-02-03","yyyy-MM-dd",cultureProvider),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12</v>
      </c>
      <c r="C13300" s="12" t="str">
        <f t="shared" si="207"/>
        <v>new Quote { Date = DateTime.ParseExact("1981-02-04","yyyy-MM-dd",cultureProvider),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12</v>
      </c>
      <c r="C13301" s="12" t="str">
        <f t="shared" si="207"/>
        <v>new Quote { Date = DateTime.ParseExact("1981-02-05","yyyy-MM-dd",cultureProvider),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12</v>
      </c>
      <c r="C13302" s="12" t="str">
        <f t="shared" si="207"/>
        <v>new Quote { Date = DateTime.ParseExact("1981-02-06","yyyy-MM-dd",cultureProvider),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12</v>
      </c>
      <c r="C13303" s="12" t="str">
        <f t="shared" si="207"/>
        <v>new Quote { Date = DateTime.ParseExact("1981-02-09","yyyy-MM-dd",cultureProvider),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12</v>
      </c>
      <c r="C13304" s="12" t="str">
        <f t="shared" si="207"/>
        <v>new Quote { Date = DateTime.ParseExact("1981-02-10","yyyy-MM-dd",cultureProvider),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12</v>
      </c>
      <c r="C13305" s="12" t="str">
        <f t="shared" si="207"/>
        <v>new Quote { Date = DateTime.ParseExact("1981-02-11","yyyy-MM-dd",cultureProvider),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12</v>
      </c>
      <c r="C13306" s="12" t="str">
        <f t="shared" si="207"/>
        <v>new Quote { Date = DateTime.ParseExact("1981-02-12","yyyy-MM-dd",cultureProvider),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12</v>
      </c>
      <c r="C13307" s="12" t="str">
        <f t="shared" si="207"/>
        <v>new Quote { Date = DateTime.ParseExact("1981-02-13","yyyy-MM-dd",cultureProvider),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12</v>
      </c>
      <c r="C13308" s="12" t="str">
        <f t="shared" si="207"/>
        <v>new Quote { Date = DateTime.ParseExact("1981-02-17","yyyy-MM-dd",cultureProvider),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12</v>
      </c>
      <c r="C13309" s="12" t="str">
        <f t="shared" si="207"/>
        <v>new Quote { Date = DateTime.ParseExact("1981-02-18","yyyy-MM-dd",cultureProvider),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12</v>
      </c>
      <c r="C13310" s="12" t="str">
        <f t="shared" si="207"/>
        <v>new Quote { Date = DateTime.ParseExact("1981-02-19","yyyy-MM-dd",cultureProvider),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12</v>
      </c>
      <c r="C13311" s="12" t="str">
        <f t="shared" si="207"/>
        <v>new Quote { Date = DateTime.ParseExact("1981-02-20","yyyy-MM-dd",cultureProvider),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12</v>
      </c>
      <c r="C13312" s="12" t="str">
        <f t="shared" si="207"/>
        <v>new Quote { Date = DateTime.ParseExact("1981-02-23","yyyy-MM-dd",cultureProvider),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12</v>
      </c>
      <c r="C13313" s="12" t="str">
        <f t="shared" si="207"/>
        <v>new Quote { Date = DateTime.ParseExact("1981-02-24","yyyy-MM-dd",cultureProvider),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12</v>
      </c>
      <c r="C13314" s="12" t="str">
        <f t="shared" ref="C13314:C13377" si="208">"new Quote { Date = DateTime.ParseExact("""&amp;TEXT(D13314,"yyyy-mm-dd")&amp;""",""yyyy-MM-dd"",cultureProvider), Open="&amp;E13314&amp;"m, High="&amp;F13314&amp;"m, Low="&amp;G13314&amp;"m, Close="&amp;H13314&amp;"m, Volume = "&amp;I13314&amp;" },"</f>
        <v>new Quote { Date = DateTime.ParseExact("1981-02-25","yyyy-MM-dd",cultureProvider),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12</v>
      </c>
      <c r="C13315" s="12" t="str">
        <f t="shared" si="208"/>
        <v>new Quote { Date = DateTime.ParseExact("1981-02-26","yyyy-MM-dd",cultureProvider),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12</v>
      </c>
      <c r="C13316" s="12" t="str">
        <f t="shared" si="208"/>
        <v>new Quote { Date = DateTime.ParseExact("1981-02-27","yyyy-MM-dd",cultureProvider),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12</v>
      </c>
      <c r="C13317" s="12" t="str">
        <f t="shared" si="208"/>
        <v>new Quote { Date = DateTime.ParseExact("1981-03-02","yyyy-MM-dd",cultureProvider),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12</v>
      </c>
      <c r="C13318" s="12" t="str">
        <f t="shared" si="208"/>
        <v>new Quote { Date = DateTime.ParseExact("1981-03-03","yyyy-MM-dd",cultureProvider),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12</v>
      </c>
      <c r="C13319" s="12" t="str">
        <f t="shared" si="208"/>
        <v>new Quote { Date = DateTime.ParseExact("1981-03-04","yyyy-MM-dd",cultureProvider),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12</v>
      </c>
      <c r="C13320" s="12" t="str">
        <f t="shared" si="208"/>
        <v>new Quote { Date = DateTime.ParseExact("1981-03-05","yyyy-MM-dd",cultureProvider),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12</v>
      </c>
      <c r="C13321" s="12" t="str">
        <f t="shared" si="208"/>
        <v>new Quote { Date = DateTime.ParseExact("1981-03-06","yyyy-MM-dd",cultureProvider),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12</v>
      </c>
      <c r="C13322" s="12" t="str">
        <f t="shared" si="208"/>
        <v>new Quote { Date = DateTime.ParseExact("1981-03-09","yyyy-MM-dd",cultureProvider),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12</v>
      </c>
      <c r="C13323" s="12" t="str">
        <f t="shared" si="208"/>
        <v>new Quote { Date = DateTime.ParseExact("1981-03-10","yyyy-MM-dd",cultureProvider),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12</v>
      </c>
      <c r="C13324" s="12" t="str">
        <f t="shared" si="208"/>
        <v>new Quote { Date = DateTime.ParseExact("1981-03-11","yyyy-MM-dd",cultureProvider),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12</v>
      </c>
      <c r="C13325" s="12" t="str">
        <f t="shared" si="208"/>
        <v>new Quote { Date = DateTime.ParseExact("1981-03-12","yyyy-MM-dd",cultureProvider),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12</v>
      </c>
      <c r="C13326" s="12" t="str">
        <f t="shared" si="208"/>
        <v>new Quote { Date = DateTime.ParseExact("1981-03-13","yyyy-MM-dd",cultureProvider),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12</v>
      </c>
      <c r="C13327" s="12" t="str">
        <f t="shared" si="208"/>
        <v>new Quote { Date = DateTime.ParseExact("1981-03-16","yyyy-MM-dd",cultureProvider),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12</v>
      </c>
      <c r="C13328" s="12" t="str">
        <f t="shared" si="208"/>
        <v>new Quote { Date = DateTime.ParseExact("1981-03-17","yyyy-MM-dd",cultureProvider),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12</v>
      </c>
      <c r="C13329" s="12" t="str">
        <f t="shared" si="208"/>
        <v>new Quote { Date = DateTime.ParseExact("1981-03-18","yyyy-MM-dd",cultureProvider),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12</v>
      </c>
      <c r="C13330" s="12" t="str">
        <f t="shared" si="208"/>
        <v>new Quote { Date = DateTime.ParseExact("1981-03-19","yyyy-MM-dd",cultureProvider),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12</v>
      </c>
      <c r="C13331" s="12" t="str">
        <f t="shared" si="208"/>
        <v>new Quote { Date = DateTime.ParseExact("1981-03-20","yyyy-MM-dd",cultureProvider),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12</v>
      </c>
      <c r="C13332" s="12" t="str">
        <f t="shared" si="208"/>
        <v>new Quote { Date = DateTime.ParseExact("1981-03-23","yyyy-MM-dd",cultureProvider),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12</v>
      </c>
      <c r="C13333" s="12" t="str">
        <f t="shared" si="208"/>
        <v>new Quote { Date = DateTime.ParseExact("1981-03-24","yyyy-MM-dd",cultureProvider),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12</v>
      </c>
      <c r="C13334" s="12" t="str">
        <f t="shared" si="208"/>
        <v>new Quote { Date = DateTime.ParseExact("1981-03-25","yyyy-MM-dd",cultureProvider),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12</v>
      </c>
      <c r="C13335" s="12" t="str">
        <f t="shared" si="208"/>
        <v>new Quote { Date = DateTime.ParseExact("1981-03-26","yyyy-MM-dd",cultureProvider),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12</v>
      </c>
      <c r="C13336" s="12" t="str">
        <f t="shared" si="208"/>
        <v>new Quote { Date = DateTime.ParseExact("1981-03-27","yyyy-MM-dd",cultureProvider),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12</v>
      </c>
      <c r="C13337" s="12" t="str">
        <f t="shared" si="208"/>
        <v>new Quote { Date = DateTime.ParseExact("1981-03-30","yyyy-MM-dd",cultureProvider),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12</v>
      </c>
      <c r="C13338" s="12" t="str">
        <f t="shared" si="208"/>
        <v>new Quote { Date = DateTime.ParseExact("1981-03-31","yyyy-MM-dd",cultureProvider),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12</v>
      </c>
      <c r="C13339" s="12" t="str">
        <f t="shared" si="208"/>
        <v>new Quote { Date = DateTime.ParseExact("1981-04-01","yyyy-MM-dd",cultureProvider),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12</v>
      </c>
      <c r="C13340" s="12" t="str">
        <f t="shared" si="208"/>
        <v>new Quote { Date = DateTime.ParseExact("1981-04-02","yyyy-MM-dd",cultureProvider),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12</v>
      </c>
      <c r="C13341" s="12" t="str">
        <f t="shared" si="208"/>
        <v>new Quote { Date = DateTime.ParseExact("1981-04-03","yyyy-MM-dd",cultureProvider),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12</v>
      </c>
      <c r="C13342" s="12" t="str">
        <f t="shared" si="208"/>
        <v>new Quote { Date = DateTime.ParseExact("1981-04-06","yyyy-MM-dd",cultureProvider),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12</v>
      </c>
      <c r="C13343" s="12" t="str">
        <f t="shared" si="208"/>
        <v>new Quote { Date = DateTime.ParseExact("1981-04-07","yyyy-MM-dd",cultureProvider),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12</v>
      </c>
      <c r="C13344" s="12" t="str">
        <f t="shared" si="208"/>
        <v>new Quote { Date = DateTime.ParseExact("1981-04-08","yyyy-MM-dd",cultureProvider),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12</v>
      </c>
      <c r="C13345" s="12" t="str">
        <f t="shared" si="208"/>
        <v>new Quote { Date = DateTime.ParseExact("1981-04-09","yyyy-MM-dd",cultureProvider),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12</v>
      </c>
      <c r="C13346" s="12" t="str">
        <f t="shared" si="208"/>
        <v>new Quote { Date = DateTime.ParseExact("1981-04-10","yyyy-MM-dd",cultureProvider),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12</v>
      </c>
      <c r="C13347" s="12" t="str">
        <f t="shared" si="208"/>
        <v>new Quote { Date = DateTime.ParseExact("1981-04-13","yyyy-MM-dd",cultureProvider),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12</v>
      </c>
      <c r="C13348" s="12" t="str">
        <f t="shared" si="208"/>
        <v>new Quote { Date = DateTime.ParseExact("1981-04-14","yyyy-MM-dd",cultureProvider),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12</v>
      </c>
      <c r="C13349" s="12" t="str">
        <f t="shared" si="208"/>
        <v>new Quote { Date = DateTime.ParseExact("1981-04-15","yyyy-MM-dd",cultureProvider),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12</v>
      </c>
      <c r="C13350" s="12" t="str">
        <f t="shared" si="208"/>
        <v>new Quote { Date = DateTime.ParseExact("1981-04-16","yyyy-MM-dd",cultureProvider),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12</v>
      </c>
      <c r="C13351" s="12" t="str">
        <f t="shared" si="208"/>
        <v>new Quote { Date = DateTime.ParseExact("1981-04-20","yyyy-MM-dd",cultureProvider),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12</v>
      </c>
      <c r="C13352" s="12" t="str">
        <f t="shared" si="208"/>
        <v>new Quote { Date = DateTime.ParseExact("1981-04-21","yyyy-MM-dd",cultureProvider),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12</v>
      </c>
      <c r="C13353" s="12" t="str">
        <f t="shared" si="208"/>
        <v>new Quote { Date = DateTime.ParseExact("1981-04-22","yyyy-MM-dd",cultureProvider),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12</v>
      </c>
      <c r="C13354" s="12" t="str">
        <f t="shared" si="208"/>
        <v>new Quote { Date = DateTime.ParseExact("1981-04-23","yyyy-MM-dd",cultureProvider),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12</v>
      </c>
      <c r="C13355" s="12" t="str">
        <f t="shared" si="208"/>
        <v>new Quote { Date = DateTime.ParseExact("1981-04-24","yyyy-MM-dd",cultureProvider),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12</v>
      </c>
      <c r="C13356" s="12" t="str">
        <f t="shared" si="208"/>
        <v>new Quote { Date = DateTime.ParseExact("1981-04-27","yyyy-MM-dd",cultureProvider),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12</v>
      </c>
      <c r="C13357" s="12" t="str">
        <f t="shared" si="208"/>
        <v>new Quote { Date = DateTime.ParseExact("1981-04-28","yyyy-MM-dd",cultureProvider),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12</v>
      </c>
      <c r="C13358" s="12" t="str">
        <f t="shared" si="208"/>
        <v>new Quote { Date = DateTime.ParseExact("1981-04-29","yyyy-MM-dd",cultureProvider),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12</v>
      </c>
      <c r="C13359" s="12" t="str">
        <f t="shared" si="208"/>
        <v>new Quote { Date = DateTime.ParseExact("1981-04-30","yyyy-MM-dd",cultureProvider),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12</v>
      </c>
      <c r="C13360" s="12" t="str">
        <f t="shared" si="208"/>
        <v>new Quote { Date = DateTime.ParseExact("1981-05-01","yyyy-MM-dd",cultureProvider),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12</v>
      </c>
      <c r="C13361" s="12" t="str">
        <f t="shared" si="208"/>
        <v>new Quote { Date = DateTime.ParseExact("1981-05-04","yyyy-MM-dd",cultureProvider),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12</v>
      </c>
      <c r="C13362" s="12" t="str">
        <f t="shared" si="208"/>
        <v>new Quote { Date = DateTime.ParseExact("1981-05-05","yyyy-MM-dd",cultureProvider),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12</v>
      </c>
      <c r="C13363" s="12" t="str">
        <f t="shared" si="208"/>
        <v>new Quote { Date = DateTime.ParseExact("1981-05-06","yyyy-MM-dd",cultureProvider),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12</v>
      </c>
      <c r="C13364" s="12" t="str">
        <f t="shared" si="208"/>
        <v>new Quote { Date = DateTime.ParseExact("1981-05-07","yyyy-MM-dd",cultureProvider),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12</v>
      </c>
      <c r="C13365" s="12" t="str">
        <f t="shared" si="208"/>
        <v>new Quote { Date = DateTime.ParseExact("1981-05-08","yyyy-MM-dd",cultureProvider),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12</v>
      </c>
      <c r="C13366" s="12" t="str">
        <f t="shared" si="208"/>
        <v>new Quote { Date = DateTime.ParseExact("1981-05-11","yyyy-MM-dd",cultureProvider),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12</v>
      </c>
      <c r="C13367" s="12" t="str">
        <f t="shared" si="208"/>
        <v>new Quote { Date = DateTime.ParseExact("1981-05-12","yyyy-MM-dd",cultureProvider),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12</v>
      </c>
      <c r="C13368" s="12" t="str">
        <f t="shared" si="208"/>
        <v>new Quote { Date = DateTime.ParseExact("1981-05-13","yyyy-MM-dd",cultureProvider),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12</v>
      </c>
      <c r="C13369" s="12" t="str">
        <f t="shared" si="208"/>
        <v>new Quote { Date = DateTime.ParseExact("1981-05-14","yyyy-MM-dd",cultureProvider),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12</v>
      </c>
      <c r="C13370" s="12" t="str">
        <f t="shared" si="208"/>
        <v>new Quote { Date = DateTime.ParseExact("1981-05-15","yyyy-MM-dd",cultureProvider),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12</v>
      </c>
      <c r="C13371" s="12" t="str">
        <f t="shared" si="208"/>
        <v>new Quote { Date = DateTime.ParseExact("1981-05-18","yyyy-MM-dd",cultureProvider),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12</v>
      </c>
      <c r="C13372" s="12" t="str">
        <f t="shared" si="208"/>
        <v>new Quote { Date = DateTime.ParseExact("1981-05-19","yyyy-MM-dd",cultureProvider),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12</v>
      </c>
      <c r="C13373" s="12" t="str">
        <f t="shared" si="208"/>
        <v>new Quote { Date = DateTime.ParseExact("1981-05-20","yyyy-MM-dd",cultureProvider),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12</v>
      </c>
      <c r="C13374" s="12" t="str">
        <f t="shared" si="208"/>
        <v>new Quote { Date = DateTime.ParseExact("1981-05-21","yyyy-MM-dd",cultureProvider),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12</v>
      </c>
      <c r="C13375" s="12" t="str">
        <f t="shared" si="208"/>
        <v>new Quote { Date = DateTime.ParseExact("1981-05-22","yyyy-MM-dd",cultureProvider),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12</v>
      </c>
      <c r="C13376" s="12" t="str">
        <f t="shared" si="208"/>
        <v>new Quote { Date = DateTime.ParseExact("1981-05-26","yyyy-MM-dd",cultureProvider),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12</v>
      </c>
      <c r="C13377" s="12" t="str">
        <f t="shared" si="208"/>
        <v>new Quote { Date = DateTime.ParseExact("1981-05-27","yyyy-MM-dd",cultureProvider),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12</v>
      </c>
      <c r="C13378" s="12" t="str">
        <f t="shared" ref="C13378:C13441" si="209">"new Quote { Date = DateTime.ParseExact("""&amp;TEXT(D13378,"yyyy-mm-dd")&amp;""",""yyyy-MM-dd"",cultureProvider), Open="&amp;E13378&amp;"m, High="&amp;F13378&amp;"m, Low="&amp;G13378&amp;"m, Close="&amp;H13378&amp;"m, Volume = "&amp;I13378&amp;" },"</f>
        <v>new Quote { Date = DateTime.ParseExact("1981-05-28","yyyy-MM-dd",cultureProvider),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12</v>
      </c>
      <c r="C13379" s="12" t="str">
        <f t="shared" si="209"/>
        <v>new Quote { Date = DateTime.ParseExact("1981-05-29","yyyy-MM-dd",cultureProvider),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12</v>
      </c>
      <c r="C13380" s="12" t="str">
        <f t="shared" si="209"/>
        <v>new Quote { Date = DateTime.ParseExact("1981-06-01","yyyy-MM-dd",cultureProvider),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12</v>
      </c>
      <c r="C13381" s="12" t="str">
        <f t="shared" si="209"/>
        <v>new Quote { Date = DateTime.ParseExact("1981-06-02","yyyy-MM-dd",cultureProvider),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12</v>
      </c>
      <c r="C13382" s="12" t="str">
        <f t="shared" si="209"/>
        <v>new Quote { Date = DateTime.ParseExact("1981-06-03","yyyy-MM-dd",cultureProvider),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12</v>
      </c>
      <c r="C13383" s="12" t="str">
        <f t="shared" si="209"/>
        <v>new Quote { Date = DateTime.ParseExact("1981-06-04","yyyy-MM-dd",cultureProvider),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12</v>
      </c>
      <c r="C13384" s="12" t="str">
        <f t="shared" si="209"/>
        <v>new Quote { Date = DateTime.ParseExact("1981-06-05","yyyy-MM-dd",cultureProvider),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12</v>
      </c>
      <c r="C13385" s="12" t="str">
        <f t="shared" si="209"/>
        <v>new Quote { Date = DateTime.ParseExact("1981-06-08","yyyy-MM-dd",cultureProvider),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12</v>
      </c>
      <c r="C13386" s="12" t="str">
        <f t="shared" si="209"/>
        <v>new Quote { Date = DateTime.ParseExact("1981-06-09","yyyy-MM-dd",cultureProvider),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12</v>
      </c>
      <c r="C13387" s="12" t="str">
        <f t="shared" si="209"/>
        <v>new Quote { Date = DateTime.ParseExact("1981-06-10","yyyy-MM-dd",cultureProvider),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12</v>
      </c>
      <c r="C13388" s="12" t="str">
        <f t="shared" si="209"/>
        <v>new Quote { Date = DateTime.ParseExact("1981-06-11","yyyy-MM-dd",cultureProvider),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12</v>
      </c>
      <c r="C13389" s="12" t="str">
        <f t="shared" si="209"/>
        <v>new Quote { Date = DateTime.ParseExact("1981-06-12","yyyy-MM-dd",cultureProvider),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12</v>
      </c>
      <c r="C13390" s="12" t="str">
        <f t="shared" si="209"/>
        <v>new Quote { Date = DateTime.ParseExact("1981-06-15","yyyy-MM-dd",cultureProvider),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12</v>
      </c>
      <c r="C13391" s="12" t="str">
        <f t="shared" si="209"/>
        <v>new Quote { Date = DateTime.ParseExact("1981-06-16","yyyy-MM-dd",cultureProvider),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12</v>
      </c>
      <c r="C13392" s="12" t="str">
        <f t="shared" si="209"/>
        <v>new Quote { Date = DateTime.ParseExact("1981-06-17","yyyy-MM-dd",cultureProvider),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12</v>
      </c>
      <c r="C13393" s="12" t="str">
        <f t="shared" si="209"/>
        <v>new Quote { Date = DateTime.ParseExact("1981-06-18","yyyy-MM-dd",cultureProvider),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12</v>
      </c>
      <c r="C13394" s="12" t="str">
        <f t="shared" si="209"/>
        <v>new Quote { Date = DateTime.ParseExact("1981-06-19","yyyy-MM-dd",cultureProvider),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12</v>
      </c>
      <c r="C13395" s="12" t="str">
        <f t="shared" si="209"/>
        <v>new Quote { Date = DateTime.ParseExact("1981-06-22","yyyy-MM-dd",cultureProvider),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12</v>
      </c>
      <c r="C13396" s="12" t="str">
        <f t="shared" si="209"/>
        <v>new Quote { Date = DateTime.ParseExact("1981-06-23","yyyy-MM-dd",cultureProvider),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12</v>
      </c>
      <c r="C13397" s="12" t="str">
        <f t="shared" si="209"/>
        <v>new Quote { Date = DateTime.ParseExact("1981-06-24","yyyy-MM-dd",cultureProvider),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12</v>
      </c>
      <c r="C13398" s="12" t="str">
        <f t="shared" si="209"/>
        <v>new Quote { Date = DateTime.ParseExact("1981-06-25","yyyy-MM-dd",cultureProvider),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12</v>
      </c>
      <c r="C13399" s="12" t="str">
        <f t="shared" si="209"/>
        <v>new Quote { Date = DateTime.ParseExact("1981-06-26","yyyy-MM-dd",cultureProvider),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12</v>
      </c>
      <c r="C13400" s="12" t="str">
        <f t="shared" si="209"/>
        <v>new Quote { Date = DateTime.ParseExact("1981-06-29","yyyy-MM-dd",cultureProvider),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12</v>
      </c>
      <c r="C13401" s="12" t="str">
        <f t="shared" si="209"/>
        <v>new Quote { Date = DateTime.ParseExact("1981-06-30","yyyy-MM-dd",cultureProvider),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12</v>
      </c>
      <c r="C13402" s="12" t="str">
        <f t="shared" si="209"/>
        <v>new Quote { Date = DateTime.ParseExact("1981-07-01","yyyy-MM-dd",cultureProvider),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12</v>
      </c>
      <c r="C13403" s="12" t="str">
        <f t="shared" si="209"/>
        <v>new Quote { Date = DateTime.ParseExact("1981-07-02","yyyy-MM-dd",cultureProvider),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12</v>
      </c>
      <c r="C13404" s="12" t="str">
        <f t="shared" si="209"/>
        <v>new Quote { Date = DateTime.ParseExact("1981-07-06","yyyy-MM-dd",cultureProvider),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12</v>
      </c>
      <c r="C13405" s="12" t="str">
        <f t="shared" si="209"/>
        <v>new Quote { Date = DateTime.ParseExact("1981-07-07","yyyy-MM-dd",cultureProvider),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12</v>
      </c>
      <c r="C13406" s="12" t="str">
        <f t="shared" si="209"/>
        <v>new Quote { Date = DateTime.ParseExact("1981-07-08","yyyy-MM-dd",cultureProvider),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12</v>
      </c>
      <c r="C13407" s="12" t="str">
        <f t="shared" si="209"/>
        <v>new Quote { Date = DateTime.ParseExact("1981-07-09","yyyy-MM-dd",cultureProvider),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12</v>
      </c>
      <c r="C13408" s="12" t="str">
        <f t="shared" si="209"/>
        <v>new Quote { Date = DateTime.ParseExact("1981-07-10","yyyy-MM-dd",cultureProvider),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12</v>
      </c>
      <c r="C13409" s="12" t="str">
        <f t="shared" si="209"/>
        <v>new Quote { Date = DateTime.ParseExact("1981-07-13","yyyy-MM-dd",cultureProvider),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12</v>
      </c>
      <c r="C13410" s="12" t="str">
        <f t="shared" si="209"/>
        <v>new Quote { Date = DateTime.ParseExact("1981-07-14","yyyy-MM-dd",cultureProvider),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12</v>
      </c>
      <c r="C13411" s="12" t="str">
        <f t="shared" si="209"/>
        <v>new Quote { Date = DateTime.ParseExact("1981-07-15","yyyy-MM-dd",cultureProvider),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12</v>
      </c>
      <c r="C13412" s="12" t="str">
        <f t="shared" si="209"/>
        <v>new Quote { Date = DateTime.ParseExact("1981-07-16","yyyy-MM-dd",cultureProvider),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12</v>
      </c>
      <c r="C13413" s="12" t="str">
        <f t="shared" si="209"/>
        <v>new Quote { Date = DateTime.ParseExact("1981-07-17","yyyy-MM-dd",cultureProvider),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12</v>
      </c>
      <c r="C13414" s="12" t="str">
        <f t="shared" si="209"/>
        <v>new Quote { Date = DateTime.ParseExact("1981-07-20","yyyy-MM-dd",cultureProvider),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12</v>
      </c>
      <c r="C13415" s="12" t="str">
        <f t="shared" si="209"/>
        <v>new Quote { Date = DateTime.ParseExact("1981-07-21","yyyy-MM-dd",cultureProvider),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12</v>
      </c>
      <c r="C13416" s="12" t="str">
        <f t="shared" si="209"/>
        <v>new Quote { Date = DateTime.ParseExact("1981-07-22","yyyy-MM-dd",cultureProvider),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12</v>
      </c>
      <c r="C13417" s="12" t="str">
        <f t="shared" si="209"/>
        <v>new Quote { Date = DateTime.ParseExact("1981-07-23","yyyy-MM-dd",cultureProvider),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12</v>
      </c>
      <c r="C13418" s="12" t="str">
        <f t="shared" si="209"/>
        <v>new Quote { Date = DateTime.ParseExact("1981-07-24","yyyy-MM-dd",cultureProvider),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12</v>
      </c>
      <c r="C13419" s="12" t="str">
        <f t="shared" si="209"/>
        <v>new Quote { Date = DateTime.ParseExact("1981-07-27","yyyy-MM-dd",cultureProvider),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12</v>
      </c>
      <c r="C13420" s="12" t="str">
        <f t="shared" si="209"/>
        <v>new Quote { Date = DateTime.ParseExact("1981-07-28","yyyy-MM-dd",cultureProvider),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12</v>
      </c>
      <c r="C13421" s="12" t="str">
        <f t="shared" si="209"/>
        <v>new Quote { Date = DateTime.ParseExact("1981-07-29","yyyy-MM-dd",cultureProvider),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12</v>
      </c>
      <c r="C13422" s="12" t="str">
        <f t="shared" si="209"/>
        <v>new Quote { Date = DateTime.ParseExact("1981-07-30","yyyy-MM-dd",cultureProvider),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12</v>
      </c>
      <c r="C13423" s="12" t="str">
        <f t="shared" si="209"/>
        <v>new Quote { Date = DateTime.ParseExact("1981-07-31","yyyy-MM-dd",cultureProvider),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12</v>
      </c>
      <c r="C13424" s="12" t="str">
        <f t="shared" si="209"/>
        <v>new Quote { Date = DateTime.ParseExact("1981-08-03","yyyy-MM-dd",cultureProvider),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12</v>
      </c>
      <c r="C13425" s="12" t="str">
        <f t="shared" si="209"/>
        <v>new Quote { Date = DateTime.ParseExact("1981-08-04","yyyy-MM-dd",cultureProvider),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12</v>
      </c>
      <c r="C13426" s="12" t="str">
        <f t="shared" si="209"/>
        <v>new Quote { Date = DateTime.ParseExact("1981-08-05","yyyy-MM-dd",cultureProvider),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12</v>
      </c>
      <c r="C13427" s="12" t="str">
        <f t="shared" si="209"/>
        <v>new Quote { Date = DateTime.ParseExact("1981-08-06","yyyy-MM-dd",cultureProvider),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12</v>
      </c>
      <c r="C13428" s="12" t="str">
        <f t="shared" si="209"/>
        <v>new Quote { Date = DateTime.ParseExact("1981-08-07","yyyy-MM-dd",cultureProvider),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12</v>
      </c>
      <c r="C13429" s="12" t="str">
        <f t="shared" si="209"/>
        <v>new Quote { Date = DateTime.ParseExact("1981-08-10","yyyy-MM-dd",cultureProvider),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12</v>
      </c>
      <c r="C13430" s="12" t="str">
        <f t="shared" si="209"/>
        <v>new Quote { Date = DateTime.ParseExact("1981-08-11","yyyy-MM-dd",cultureProvider),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12</v>
      </c>
      <c r="C13431" s="12" t="str">
        <f t="shared" si="209"/>
        <v>new Quote { Date = DateTime.ParseExact("1981-08-12","yyyy-MM-dd",cultureProvider),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12</v>
      </c>
      <c r="C13432" s="12" t="str">
        <f t="shared" si="209"/>
        <v>new Quote { Date = DateTime.ParseExact("1981-08-13","yyyy-MM-dd",cultureProvider),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12</v>
      </c>
      <c r="C13433" s="12" t="str">
        <f t="shared" si="209"/>
        <v>new Quote { Date = DateTime.ParseExact("1981-08-14","yyyy-MM-dd",cultureProvider),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12</v>
      </c>
      <c r="C13434" s="12" t="str">
        <f t="shared" si="209"/>
        <v>new Quote { Date = DateTime.ParseExact("1981-08-17","yyyy-MM-dd",cultureProvider),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12</v>
      </c>
      <c r="C13435" s="12" t="str">
        <f t="shared" si="209"/>
        <v>new Quote { Date = DateTime.ParseExact("1981-08-18","yyyy-MM-dd",cultureProvider),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12</v>
      </c>
      <c r="C13436" s="12" t="str">
        <f t="shared" si="209"/>
        <v>new Quote { Date = DateTime.ParseExact("1981-08-19","yyyy-MM-dd",cultureProvider),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12</v>
      </c>
      <c r="C13437" s="12" t="str">
        <f t="shared" si="209"/>
        <v>new Quote { Date = DateTime.ParseExact("1981-08-20","yyyy-MM-dd",cultureProvider),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12</v>
      </c>
      <c r="C13438" s="12" t="str">
        <f t="shared" si="209"/>
        <v>new Quote { Date = DateTime.ParseExact("1981-08-21","yyyy-MM-dd",cultureProvider),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12</v>
      </c>
      <c r="C13439" s="12" t="str">
        <f t="shared" si="209"/>
        <v>new Quote { Date = DateTime.ParseExact("1981-08-24","yyyy-MM-dd",cultureProvider),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12</v>
      </c>
      <c r="C13440" s="12" t="str">
        <f t="shared" si="209"/>
        <v>new Quote { Date = DateTime.ParseExact("1981-08-25","yyyy-MM-dd",cultureProvider),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12</v>
      </c>
      <c r="C13441" s="12" t="str">
        <f t="shared" si="209"/>
        <v>new Quote { Date = DateTime.ParseExact("1981-08-26","yyyy-MM-dd",cultureProvider),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12</v>
      </c>
      <c r="C13442" s="12" t="str">
        <f t="shared" ref="C13442:C13505" si="210">"new Quote { Date = DateTime.ParseExact("""&amp;TEXT(D13442,"yyyy-mm-dd")&amp;""",""yyyy-MM-dd"",cultureProvider), Open="&amp;E13442&amp;"m, High="&amp;F13442&amp;"m, Low="&amp;G13442&amp;"m, Close="&amp;H13442&amp;"m, Volume = "&amp;I13442&amp;" },"</f>
        <v>new Quote { Date = DateTime.ParseExact("1981-08-27","yyyy-MM-dd",cultureProvider),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12</v>
      </c>
      <c r="C13443" s="12" t="str">
        <f t="shared" si="210"/>
        <v>new Quote { Date = DateTime.ParseExact("1981-08-28","yyyy-MM-dd",cultureProvider),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12</v>
      </c>
      <c r="C13444" s="12" t="str">
        <f t="shared" si="210"/>
        <v>new Quote { Date = DateTime.ParseExact("1981-08-31","yyyy-MM-dd",cultureProvider),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12</v>
      </c>
      <c r="C13445" s="12" t="str">
        <f t="shared" si="210"/>
        <v>new Quote { Date = DateTime.ParseExact("1981-09-01","yyyy-MM-dd",cultureProvider),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12</v>
      </c>
      <c r="C13446" s="12" t="str">
        <f t="shared" si="210"/>
        <v>new Quote { Date = DateTime.ParseExact("1981-09-02","yyyy-MM-dd",cultureProvider),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12</v>
      </c>
      <c r="C13447" s="12" t="str">
        <f t="shared" si="210"/>
        <v>new Quote { Date = DateTime.ParseExact("1981-09-03","yyyy-MM-dd",cultureProvider),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12</v>
      </c>
      <c r="C13448" s="12" t="str">
        <f t="shared" si="210"/>
        <v>new Quote { Date = DateTime.ParseExact("1981-09-04","yyyy-MM-dd",cultureProvider),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12</v>
      </c>
      <c r="C13449" s="12" t="str">
        <f t="shared" si="210"/>
        <v>new Quote { Date = DateTime.ParseExact("1981-09-08","yyyy-MM-dd",cultureProvider),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12</v>
      </c>
      <c r="C13450" s="12" t="str">
        <f t="shared" si="210"/>
        <v>new Quote { Date = DateTime.ParseExact("1981-09-09","yyyy-MM-dd",cultureProvider),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12</v>
      </c>
      <c r="C13451" s="12" t="str">
        <f t="shared" si="210"/>
        <v>new Quote { Date = DateTime.ParseExact("1981-09-10","yyyy-MM-dd",cultureProvider),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12</v>
      </c>
      <c r="C13452" s="12" t="str">
        <f t="shared" si="210"/>
        <v>new Quote { Date = DateTime.ParseExact("1981-09-11","yyyy-MM-dd",cultureProvider),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12</v>
      </c>
      <c r="C13453" s="12" t="str">
        <f t="shared" si="210"/>
        <v>new Quote { Date = DateTime.ParseExact("1981-09-14","yyyy-MM-dd",cultureProvider),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12</v>
      </c>
      <c r="C13454" s="12" t="str">
        <f t="shared" si="210"/>
        <v>new Quote { Date = DateTime.ParseExact("1981-09-15","yyyy-MM-dd",cultureProvider),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12</v>
      </c>
      <c r="C13455" s="12" t="str">
        <f t="shared" si="210"/>
        <v>new Quote { Date = DateTime.ParseExact("1981-09-16","yyyy-MM-dd",cultureProvider),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12</v>
      </c>
      <c r="C13456" s="12" t="str">
        <f t="shared" si="210"/>
        <v>new Quote { Date = DateTime.ParseExact("1981-09-17","yyyy-MM-dd",cultureProvider),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12</v>
      </c>
      <c r="C13457" s="12" t="str">
        <f t="shared" si="210"/>
        <v>new Quote { Date = DateTime.ParseExact("1981-09-18","yyyy-MM-dd",cultureProvider),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12</v>
      </c>
      <c r="C13458" s="12" t="str">
        <f t="shared" si="210"/>
        <v>new Quote { Date = DateTime.ParseExact("1981-09-21","yyyy-MM-dd",cultureProvider),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12</v>
      </c>
      <c r="C13459" s="12" t="str">
        <f t="shared" si="210"/>
        <v>new Quote { Date = DateTime.ParseExact("1981-09-22","yyyy-MM-dd",cultureProvider),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12</v>
      </c>
      <c r="C13460" s="12" t="str">
        <f t="shared" si="210"/>
        <v>new Quote { Date = DateTime.ParseExact("1981-09-23","yyyy-MM-dd",cultureProvider),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12</v>
      </c>
      <c r="C13461" s="12" t="str">
        <f t="shared" si="210"/>
        <v>new Quote { Date = DateTime.ParseExact("1981-09-24","yyyy-MM-dd",cultureProvider),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12</v>
      </c>
      <c r="C13462" s="12" t="str">
        <f t="shared" si="210"/>
        <v>new Quote { Date = DateTime.ParseExact("1981-09-25","yyyy-MM-dd",cultureProvider),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12</v>
      </c>
      <c r="C13463" s="12" t="str">
        <f t="shared" si="210"/>
        <v>new Quote { Date = DateTime.ParseExact("1981-09-28","yyyy-MM-dd",cultureProvider),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12</v>
      </c>
      <c r="C13464" s="12" t="str">
        <f t="shared" si="210"/>
        <v>new Quote { Date = DateTime.ParseExact("1981-09-29","yyyy-MM-dd",cultureProvider),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12</v>
      </c>
      <c r="C13465" s="12" t="str">
        <f t="shared" si="210"/>
        <v>new Quote { Date = DateTime.ParseExact("1981-09-30","yyyy-MM-dd",cultureProvider),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12</v>
      </c>
      <c r="C13466" s="12" t="str">
        <f t="shared" si="210"/>
        <v>new Quote { Date = DateTime.ParseExact("1981-10-01","yyyy-MM-dd",cultureProvider),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12</v>
      </c>
      <c r="C13467" s="12" t="str">
        <f t="shared" si="210"/>
        <v>new Quote { Date = DateTime.ParseExact("1981-10-02","yyyy-MM-dd",cultureProvider),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12</v>
      </c>
      <c r="C13468" s="12" t="str">
        <f t="shared" si="210"/>
        <v>new Quote { Date = DateTime.ParseExact("1981-10-05","yyyy-MM-dd",cultureProvider),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12</v>
      </c>
      <c r="C13469" s="12" t="str">
        <f t="shared" si="210"/>
        <v>new Quote { Date = DateTime.ParseExact("1981-10-06","yyyy-MM-dd",cultureProvider),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12</v>
      </c>
      <c r="C13470" s="12" t="str">
        <f t="shared" si="210"/>
        <v>new Quote { Date = DateTime.ParseExact("1981-10-07","yyyy-MM-dd",cultureProvider),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12</v>
      </c>
      <c r="C13471" s="12" t="str">
        <f t="shared" si="210"/>
        <v>new Quote { Date = DateTime.ParseExact("1981-10-08","yyyy-MM-dd",cultureProvider),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12</v>
      </c>
      <c r="C13472" s="12" t="str">
        <f t="shared" si="210"/>
        <v>new Quote { Date = DateTime.ParseExact("1981-10-09","yyyy-MM-dd",cultureProvider),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12</v>
      </c>
      <c r="C13473" s="12" t="str">
        <f t="shared" si="210"/>
        <v>new Quote { Date = DateTime.ParseExact("1981-10-12","yyyy-MM-dd",cultureProvider),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12</v>
      </c>
      <c r="C13474" s="12" t="str">
        <f t="shared" si="210"/>
        <v>new Quote { Date = DateTime.ParseExact("1981-10-13","yyyy-MM-dd",cultureProvider),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12</v>
      </c>
      <c r="C13475" s="12" t="str">
        <f t="shared" si="210"/>
        <v>new Quote { Date = DateTime.ParseExact("1981-10-14","yyyy-MM-dd",cultureProvider),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12</v>
      </c>
      <c r="C13476" s="12" t="str">
        <f t="shared" si="210"/>
        <v>new Quote { Date = DateTime.ParseExact("1981-10-15","yyyy-MM-dd",cultureProvider),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12</v>
      </c>
      <c r="C13477" s="12" t="str">
        <f t="shared" si="210"/>
        <v>new Quote { Date = DateTime.ParseExact("1981-10-16","yyyy-MM-dd",cultureProvider),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12</v>
      </c>
      <c r="C13478" s="12" t="str">
        <f t="shared" si="210"/>
        <v>new Quote { Date = DateTime.ParseExact("1981-10-19","yyyy-MM-dd",cultureProvider),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12</v>
      </c>
      <c r="C13479" s="12" t="str">
        <f t="shared" si="210"/>
        <v>new Quote { Date = DateTime.ParseExact("1981-10-20","yyyy-MM-dd",cultureProvider),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12</v>
      </c>
      <c r="C13480" s="12" t="str">
        <f t="shared" si="210"/>
        <v>new Quote { Date = DateTime.ParseExact("1981-10-21","yyyy-MM-dd",cultureProvider),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12</v>
      </c>
      <c r="C13481" s="12" t="str">
        <f t="shared" si="210"/>
        <v>new Quote { Date = DateTime.ParseExact("1981-10-22","yyyy-MM-dd",cultureProvider),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12</v>
      </c>
      <c r="C13482" s="12" t="str">
        <f t="shared" si="210"/>
        <v>new Quote { Date = DateTime.ParseExact("1981-10-23","yyyy-MM-dd",cultureProvider),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12</v>
      </c>
      <c r="C13483" s="12" t="str">
        <f t="shared" si="210"/>
        <v>new Quote { Date = DateTime.ParseExact("1981-10-26","yyyy-MM-dd",cultureProvider),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12</v>
      </c>
      <c r="C13484" s="12" t="str">
        <f t="shared" si="210"/>
        <v>new Quote { Date = DateTime.ParseExact("1981-10-27","yyyy-MM-dd",cultureProvider),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12</v>
      </c>
      <c r="C13485" s="12" t="str">
        <f t="shared" si="210"/>
        <v>new Quote { Date = DateTime.ParseExact("1981-10-28","yyyy-MM-dd",cultureProvider),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12</v>
      </c>
      <c r="C13486" s="12" t="str">
        <f t="shared" si="210"/>
        <v>new Quote { Date = DateTime.ParseExact("1981-10-29","yyyy-MM-dd",cultureProvider),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12</v>
      </c>
      <c r="C13487" s="12" t="str">
        <f t="shared" si="210"/>
        <v>new Quote { Date = DateTime.ParseExact("1981-10-30","yyyy-MM-dd",cultureProvider),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12</v>
      </c>
      <c r="C13488" s="12" t="str">
        <f t="shared" si="210"/>
        <v>new Quote { Date = DateTime.ParseExact("1981-11-02","yyyy-MM-dd",cultureProvider),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12</v>
      </c>
      <c r="C13489" s="12" t="str">
        <f t="shared" si="210"/>
        <v>new Quote { Date = DateTime.ParseExact("1981-11-03","yyyy-MM-dd",cultureProvider),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12</v>
      </c>
      <c r="C13490" s="12" t="str">
        <f t="shared" si="210"/>
        <v>new Quote { Date = DateTime.ParseExact("1981-11-04","yyyy-MM-dd",cultureProvider),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12</v>
      </c>
      <c r="C13491" s="12" t="str">
        <f t="shared" si="210"/>
        <v>new Quote { Date = DateTime.ParseExact("1981-11-05","yyyy-MM-dd",cultureProvider),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12</v>
      </c>
      <c r="C13492" s="12" t="str">
        <f t="shared" si="210"/>
        <v>new Quote { Date = DateTime.ParseExact("1981-11-06","yyyy-MM-dd",cultureProvider),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12</v>
      </c>
      <c r="C13493" s="12" t="str">
        <f t="shared" si="210"/>
        <v>new Quote { Date = DateTime.ParseExact("1981-11-09","yyyy-MM-dd",cultureProvider),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12</v>
      </c>
      <c r="C13494" s="12" t="str">
        <f t="shared" si="210"/>
        <v>new Quote { Date = DateTime.ParseExact("1981-11-10","yyyy-MM-dd",cultureProvider),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12</v>
      </c>
      <c r="C13495" s="12" t="str">
        <f t="shared" si="210"/>
        <v>new Quote { Date = DateTime.ParseExact("1981-11-11","yyyy-MM-dd",cultureProvider),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12</v>
      </c>
      <c r="C13496" s="12" t="str">
        <f t="shared" si="210"/>
        <v>new Quote { Date = DateTime.ParseExact("1981-11-12","yyyy-MM-dd",cultureProvider),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12</v>
      </c>
      <c r="C13497" s="12" t="str">
        <f t="shared" si="210"/>
        <v>new Quote { Date = DateTime.ParseExact("1981-11-13","yyyy-MM-dd",cultureProvider),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12</v>
      </c>
      <c r="C13498" s="12" t="str">
        <f t="shared" si="210"/>
        <v>new Quote { Date = DateTime.ParseExact("1981-11-16","yyyy-MM-dd",cultureProvider),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12</v>
      </c>
      <c r="C13499" s="12" t="str">
        <f t="shared" si="210"/>
        <v>new Quote { Date = DateTime.ParseExact("1981-11-17","yyyy-MM-dd",cultureProvider),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12</v>
      </c>
      <c r="C13500" s="12" t="str">
        <f t="shared" si="210"/>
        <v>new Quote { Date = DateTime.ParseExact("1981-11-18","yyyy-MM-dd",cultureProvider),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12</v>
      </c>
      <c r="C13501" s="12" t="str">
        <f t="shared" si="210"/>
        <v>new Quote { Date = DateTime.ParseExact("1981-11-19","yyyy-MM-dd",cultureProvider),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12</v>
      </c>
      <c r="C13502" s="12" t="str">
        <f t="shared" si="210"/>
        <v>new Quote { Date = DateTime.ParseExact("1981-11-20","yyyy-MM-dd",cultureProvider),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12</v>
      </c>
      <c r="C13503" s="12" t="str">
        <f t="shared" si="210"/>
        <v>new Quote { Date = DateTime.ParseExact("1981-11-23","yyyy-MM-dd",cultureProvider),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12</v>
      </c>
      <c r="C13504" s="12" t="str">
        <f t="shared" si="210"/>
        <v>new Quote { Date = DateTime.ParseExact("1981-11-24","yyyy-MM-dd",cultureProvider),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12</v>
      </c>
      <c r="C13505" s="12" t="str">
        <f t="shared" si="210"/>
        <v>new Quote { Date = DateTime.ParseExact("1981-11-25","yyyy-MM-dd",cultureProvider),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12</v>
      </c>
      <c r="C13506" s="12" t="str">
        <f t="shared" ref="C13506:C13569" si="211">"new Quote { Date = DateTime.ParseExact("""&amp;TEXT(D13506,"yyyy-mm-dd")&amp;""",""yyyy-MM-dd"",cultureProvider), Open="&amp;E13506&amp;"m, High="&amp;F13506&amp;"m, Low="&amp;G13506&amp;"m, Close="&amp;H13506&amp;"m, Volume = "&amp;I13506&amp;" },"</f>
        <v>new Quote { Date = DateTime.ParseExact("1981-11-27","yyyy-MM-dd",cultureProvider),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12</v>
      </c>
      <c r="C13507" s="12" t="str">
        <f t="shared" si="211"/>
        <v>new Quote { Date = DateTime.ParseExact("1981-11-30","yyyy-MM-dd",cultureProvider),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12</v>
      </c>
      <c r="C13508" s="12" t="str">
        <f t="shared" si="211"/>
        <v>new Quote { Date = DateTime.ParseExact("1981-12-01","yyyy-MM-dd",cultureProvider),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12</v>
      </c>
      <c r="C13509" s="12" t="str">
        <f t="shared" si="211"/>
        <v>new Quote { Date = DateTime.ParseExact("1981-12-02","yyyy-MM-dd",cultureProvider),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12</v>
      </c>
      <c r="C13510" s="12" t="str">
        <f t="shared" si="211"/>
        <v>new Quote { Date = DateTime.ParseExact("1981-12-03","yyyy-MM-dd",cultureProvider),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12</v>
      </c>
      <c r="C13511" s="12" t="str">
        <f t="shared" si="211"/>
        <v>new Quote { Date = DateTime.ParseExact("1981-12-04","yyyy-MM-dd",cultureProvider),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12</v>
      </c>
      <c r="C13512" s="12" t="str">
        <f t="shared" si="211"/>
        <v>new Quote { Date = DateTime.ParseExact("1981-12-07","yyyy-MM-dd",cultureProvider),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12</v>
      </c>
      <c r="C13513" s="12" t="str">
        <f t="shared" si="211"/>
        <v>new Quote { Date = DateTime.ParseExact("1981-12-08","yyyy-MM-dd",cultureProvider),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12</v>
      </c>
      <c r="C13514" s="12" t="str">
        <f t="shared" si="211"/>
        <v>new Quote { Date = DateTime.ParseExact("1981-12-09","yyyy-MM-dd",cultureProvider),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12</v>
      </c>
      <c r="C13515" s="12" t="str">
        <f t="shared" si="211"/>
        <v>new Quote { Date = DateTime.ParseExact("1981-12-10","yyyy-MM-dd",cultureProvider),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12</v>
      </c>
      <c r="C13516" s="12" t="str">
        <f t="shared" si="211"/>
        <v>new Quote { Date = DateTime.ParseExact("1981-12-11","yyyy-MM-dd",cultureProvider),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12</v>
      </c>
      <c r="C13517" s="12" t="str">
        <f t="shared" si="211"/>
        <v>new Quote { Date = DateTime.ParseExact("1981-12-14","yyyy-MM-dd",cultureProvider),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12</v>
      </c>
      <c r="C13518" s="12" t="str">
        <f t="shared" si="211"/>
        <v>new Quote { Date = DateTime.ParseExact("1981-12-15","yyyy-MM-dd",cultureProvider),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12</v>
      </c>
      <c r="C13519" s="12" t="str">
        <f t="shared" si="211"/>
        <v>new Quote { Date = DateTime.ParseExact("1981-12-16","yyyy-MM-dd",cultureProvider),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12</v>
      </c>
      <c r="C13520" s="12" t="str">
        <f t="shared" si="211"/>
        <v>new Quote { Date = DateTime.ParseExact("1981-12-17","yyyy-MM-dd",cultureProvider),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12</v>
      </c>
      <c r="C13521" s="12" t="str">
        <f t="shared" si="211"/>
        <v>new Quote { Date = DateTime.ParseExact("1981-12-18","yyyy-MM-dd",cultureProvider),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12</v>
      </c>
      <c r="C13522" s="12" t="str">
        <f t="shared" si="211"/>
        <v>new Quote { Date = DateTime.ParseExact("1981-12-21","yyyy-MM-dd",cultureProvider),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12</v>
      </c>
      <c r="C13523" s="12" t="str">
        <f t="shared" si="211"/>
        <v>new Quote { Date = DateTime.ParseExact("1981-12-22","yyyy-MM-dd",cultureProvider),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12</v>
      </c>
      <c r="C13524" s="12" t="str">
        <f t="shared" si="211"/>
        <v>new Quote { Date = DateTime.ParseExact("1981-12-23","yyyy-MM-dd",cultureProvider),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12</v>
      </c>
      <c r="C13525" s="12" t="str">
        <f t="shared" si="211"/>
        <v>new Quote { Date = DateTime.ParseExact("1981-12-24","yyyy-MM-dd",cultureProvider),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12</v>
      </c>
      <c r="C13526" s="12" t="str">
        <f t="shared" si="211"/>
        <v>new Quote { Date = DateTime.ParseExact("1981-12-28","yyyy-MM-dd",cultureProvider),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12</v>
      </c>
      <c r="C13527" s="12" t="str">
        <f t="shared" si="211"/>
        <v>new Quote { Date = DateTime.ParseExact("1981-12-29","yyyy-MM-dd",cultureProvider),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12</v>
      </c>
      <c r="C13528" s="12" t="str">
        <f t="shared" si="211"/>
        <v>new Quote { Date = DateTime.ParseExact("1981-12-30","yyyy-MM-dd",cultureProvider),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12</v>
      </c>
      <c r="C13529" s="12" t="str">
        <f t="shared" si="211"/>
        <v>new Quote { Date = DateTime.ParseExact("1981-12-31","yyyy-MM-dd",cultureProvider),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12</v>
      </c>
      <c r="C13530" s="12" t="str">
        <f t="shared" si="211"/>
        <v>new Quote { Date = DateTime.ParseExact("1982-01-04","yyyy-MM-dd",cultureProvider),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12</v>
      </c>
      <c r="C13531" s="12" t="str">
        <f t="shared" si="211"/>
        <v>new Quote { Date = DateTime.ParseExact("1982-01-05","yyyy-MM-dd",cultureProvider),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12</v>
      </c>
      <c r="C13532" s="12" t="str">
        <f t="shared" si="211"/>
        <v>new Quote { Date = DateTime.ParseExact("1982-01-06","yyyy-MM-dd",cultureProvider),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12</v>
      </c>
      <c r="C13533" s="12" t="str">
        <f t="shared" si="211"/>
        <v>new Quote { Date = DateTime.ParseExact("1982-01-07","yyyy-MM-dd",cultureProvider),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12</v>
      </c>
      <c r="C13534" s="12" t="str">
        <f t="shared" si="211"/>
        <v>new Quote { Date = DateTime.ParseExact("1982-01-08","yyyy-MM-dd",cultureProvider),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12</v>
      </c>
      <c r="C13535" s="12" t="str">
        <f t="shared" si="211"/>
        <v>new Quote { Date = DateTime.ParseExact("1982-01-11","yyyy-MM-dd",cultureProvider),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12</v>
      </c>
      <c r="C13536" s="12" t="str">
        <f t="shared" si="211"/>
        <v>new Quote { Date = DateTime.ParseExact("1982-01-12","yyyy-MM-dd",cultureProvider),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12</v>
      </c>
      <c r="C13537" s="12" t="str">
        <f t="shared" si="211"/>
        <v>new Quote { Date = DateTime.ParseExact("1982-01-13","yyyy-MM-dd",cultureProvider),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12</v>
      </c>
      <c r="C13538" s="12" t="str">
        <f t="shared" si="211"/>
        <v>new Quote { Date = DateTime.ParseExact("1982-01-14","yyyy-MM-dd",cultureProvider),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12</v>
      </c>
      <c r="C13539" s="12" t="str">
        <f t="shared" si="211"/>
        <v>new Quote { Date = DateTime.ParseExact("1982-01-15","yyyy-MM-dd",cultureProvider),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12</v>
      </c>
      <c r="C13540" s="12" t="str">
        <f t="shared" si="211"/>
        <v>new Quote { Date = DateTime.ParseExact("1982-01-18","yyyy-MM-dd",cultureProvider),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12</v>
      </c>
      <c r="C13541" s="12" t="str">
        <f t="shared" si="211"/>
        <v>new Quote { Date = DateTime.ParseExact("1982-01-19","yyyy-MM-dd",cultureProvider),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12</v>
      </c>
      <c r="C13542" s="12" t="str">
        <f t="shared" si="211"/>
        <v>new Quote { Date = DateTime.ParseExact("1982-01-20","yyyy-MM-dd",cultureProvider),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12</v>
      </c>
      <c r="C13543" s="12" t="str">
        <f t="shared" si="211"/>
        <v>new Quote { Date = DateTime.ParseExact("1982-01-21","yyyy-MM-dd",cultureProvider),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12</v>
      </c>
      <c r="C13544" s="12" t="str">
        <f t="shared" si="211"/>
        <v>new Quote { Date = DateTime.ParseExact("1982-01-22","yyyy-MM-dd",cultureProvider),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12</v>
      </c>
      <c r="C13545" s="12" t="str">
        <f t="shared" si="211"/>
        <v>new Quote { Date = DateTime.ParseExact("1982-01-25","yyyy-MM-dd",cultureProvider),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12</v>
      </c>
      <c r="C13546" s="12" t="str">
        <f t="shared" si="211"/>
        <v>new Quote { Date = DateTime.ParseExact("1982-01-26","yyyy-MM-dd",cultureProvider),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12</v>
      </c>
      <c r="C13547" s="12" t="str">
        <f t="shared" si="211"/>
        <v>new Quote { Date = DateTime.ParseExact("1982-01-27","yyyy-MM-dd",cultureProvider),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12</v>
      </c>
      <c r="C13548" s="12" t="str">
        <f t="shared" si="211"/>
        <v>new Quote { Date = DateTime.ParseExact("1982-01-28","yyyy-MM-dd",cultureProvider),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12</v>
      </c>
      <c r="C13549" s="12" t="str">
        <f t="shared" si="211"/>
        <v>new Quote { Date = DateTime.ParseExact("1982-01-29","yyyy-MM-dd",cultureProvider),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12</v>
      </c>
      <c r="C13550" s="12" t="str">
        <f t="shared" si="211"/>
        <v>new Quote { Date = DateTime.ParseExact("1982-02-01","yyyy-MM-dd",cultureProvider),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12</v>
      </c>
      <c r="C13551" s="12" t="str">
        <f t="shared" si="211"/>
        <v>new Quote { Date = DateTime.ParseExact("1982-02-02","yyyy-MM-dd",cultureProvider),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12</v>
      </c>
      <c r="C13552" s="12" t="str">
        <f t="shared" si="211"/>
        <v>new Quote { Date = DateTime.ParseExact("1982-02-03","yyyy-MM-dd",cultureProvider),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12</v>
      </c>
      <c r="C13553" s="12" t="str">
        <f t="shared" si="211"/>
        <v>new Quote { Date = DateTime.ParseExact("1982-02-04","yyyy-MM-dd",cultureProvider),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12</v>
      </c>
      <c r="C13554" s="12" t="str">
        <f t="shared" si="211"/>
        <v>new Quote { Date = DateTime.ParseExact("1982-02-05","yyyy-MM-dd",cultureProvider),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12</v>
      </c>
      <c r="C13555" s="12" t="str">
        <f t="shared" si="211"/>
        <v>new Quote { Date = DateTime.ParseExact("1982-02-08","yyyy-MM-dd",cultureProvider),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12</v>
      </c>
      <c r="C13556" s="12" t="str">
        <f t="shared" si="211"/>
        <v>new Quote { Date = DateTime.ParseExact("1982-02-09","yyyy-MM-dd",cultureProvider),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12</v>
      </c>
      <c r="C13557" s="12" t="str">
        <f t="shared" si="211"/>
        <v>new Quote { Date = DateTime.ParseExact("1982-02-10","yyyy-MM-dd",cultureProvider),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12</v>
      </c>
      <c r="C13558" s="12" t="str">
        <f t="shared" si="211"/>
        <v>new Quote { Date = DateTime.ParseExact("1982-02-11","yyyy-MM-dd",cultureProvider),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12</v>
      </c>
      <c r="C13559" s="12" t="str">
        <f t="shared" si="211"/>
        <v>new Quote { Date = DateTime.ParseExact("1982-02-12","yyyy-MM-dd",cultureProvider),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12</v>
      </c>
      <c r="C13560" s="12" t="str">
        <f t="shared" si="211"/>
        <v>new Quote { Date = DateTime.ParseExact("1982-02-16","yyyy-MM-dd",cultureProvider),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12</v>
      </c>
      <c r="C13561" s="12" t="str">
        <f t="shared" si="211"/>
        <v>new Quote { Date = DateTime.ParseExact("1982-02-17","yyyy-MM-dd",cultureProvider),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12</v>
      </c>
      <c r="C13562" s="12" t="str">
        <f t="shared" si="211"/>
        <v>new Quote { Date = DateTime.ParseExact("1982-02-18","yyyy-MM-dd",cultureProvider),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12</v>
      </c>
      <c r="C13563" s="12" t="str">
        <f t="shared" si="211"/>
        <v>new Quote { Date = DateTime.ParseExact("1982-02-19","yyyy-MM-dd",cultureProvider),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12</v>
      </c>
      <c r="C13564" s="12" t="str">
        <f t="shared" si="211"/>
        <v>new Quote { Date = DateTime.ParseExact("1982-02-22","yyyy-MM-dd",cultureProvider),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12</v>
      </c>
      <c r="C13565" s="12" t="str">
        <f t="shared" si="211"/>
        <v>new Quote { Date = DateTime.ParseExact("1982-02-23","yyyy-MM-dd",cultureProvider),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12</v>
      </c>
      <c r="C13566" s="12" t="str">
        <f t="shared" si="211"/>
        <v>new Quote { Date = DateTime.ParseExact("1982-02-24","yyyy-MM-dd",cultureProvider),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12</v>
      </c>
      <c r="C13567" s="12" t="str">
        <f t="shared" si="211"/>
        <v>new Quote { Date = DateTime.ParseExact("1982-02-25","yyyy-MM-dd",cultureProvider),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12</v>
      </c>
      <c r="C13568" s="12" t="str">
        <f t="shared" si="211"/>
        <v>new Quote { Date = DateTime.ParseExact("1982-02-26","yyyy-MM-dd",cultureProvider),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12</v>
      </c>
      <c r="C13569" s="12" t="str">
        <f t="shared" si="211"/>
        <v>new Quote { Date = DateTime.ParseExact("1982-03-01","yyyy-MM-dd",cultureProvider),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12</v>
      </c>
      <c r="C13570" s="12" t="str">
        <f t="shared" ref="C13570:C13633" si="212">"new Quote { Date = DateTime.ParseExact("""&amp;TEXT(D13570,"yyyy-mm-dd")&amp;""",""yyyy-MM-dd"",cultureProvider), Open="&amp;E13570&amp;"m, High="&amp;F13570&amp;"m, Low="&amp;G13570&amp;"m, Close="&amp;H13570&amp;"m, Volume = "&amp;I13570&amp;" },"</f>
        <v>new Quote { Date = DateTime.ParseExact("1982-03-02","yyyy-MM-dd",cultureProvider),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12</v>
      </c>
      <c r="C13571" s="12" t="str">
        <f t="shared" si="212"/>
        <v>new Quote { Date = DateTime.ParseExact("1982-03-03","yyyy-MM-dd",cultureProvider),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12</v>
      </c>
      <c r="C13572" s="12" t="str">
        <f t="shared" si="212"/>
        <v>new Quote { Date = DateTime.ParseExact("1982-03-04","yyyy-MM-dd",cultureProvider),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12</v>
      </c>
      <c r="C13573" s="12" t="str">
        <f t="shared" si="212"/>
        <v>new Quote { Date = DateTime.ParseExact("1982-03-05","yyyy-MM-dd",cultureProvider),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12</v>
      </c>
      <c r="C13574" s="12" t="str">
        <f t="shared" si="212"/>
        <v>new Quote { Date = DateTime.ParseExact("1982-03-08","yyyy-MM-dd",cultureProvider),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12</v>
      </c>
      <c r="C13575" s="12" t="str">
        <f t="shared" si="212"/>
        <v>new Quote { Date = DateTime.ParseExact("1982-03-09","yyyy-MM-dd",cultureProvider),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12</v>
      </c>
      <c r="C13576" s="12" t="str">
        <f t="shared" si="212"/>
        <v>new Quote { Date = DateTime.ParseExact("1982-03-10","yyyy-MM-dd",cultureProvider),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12</v>
      </c>
      <c r="C13577" s="12" t="str">
        <f t="shared" si="212"/>
        <v>new Quote { Date = DateTime.ParseExact("1982-03-11","yyyy-MM-dd",cultureProvider),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12</v>
      </c>
      <c r="C13578" s="12" t="str">
        <f t="shared" si="212"/>
        <v>new Quote { Date = DateTime.ParseExact("1982-03-12","yyyy-MM-dd",cultureProvider),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12</v>
      </c>
      <c r="C13579" s="12" t="str">
        <f t="shared" si="212"/>
        <v>new Quote { Date = DateTime.ParseExact("1982-03-15","yyyy-MM-dd",cultureProvider),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12</v>
      </c>
      <c r="C13580" s="12" t="str">
        <f t="shared" si="212"/>
        <v>new Quote { Date = DateTime.ParseExact("1982-03-16","yyyy-MM-dd",cultureProvider),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12</v>
      </c>
      <c r="C13581" s="12" t="str">
        <f t="shared" si="212"/>
        <v>new Quote { Date = DateTime.ParseExact("1982-03-17","yyyy-MM-dd",cultureProvider),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12</v>
      </c>
      <c r="C13582" s="12" t="str">
        <f t="shared" si="212"/>
        <v>new Quote { Date = DateTime.ParseExact("1982-03-18","yyyy-MM-dd",cultureProvider),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12</v>
      </c>
      <c r="C13583" s="12" t="str">
        <f t="shared" si="212"/>
        <v>new Quote { Date = DateTime.ParseExact("1982-03-19","yyyy-MM-dd",cultureProvider),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12</v>
      </c>
      <c r="C13584" s="12" t="str">
        <f t="shared" si="212"/>
        <v>new Quote { Date = DateTime.ParseExact("1982-03-22","yyyy-MM-dd",cultureProvider),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12</v>
      </c>
      <c r="C13585" s="12" t="str">
        <f t="shared" si="212"/>
        <v>new Quote { Date = DateTime.ParseExact("1982-03-23","yyyy-MM-dd",cultureProvider),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12</v>
      </c>
      <c r="C13586" s="12" t="str">
        <f t="shared" si="212"/>
        <v>new Quote { Date = DateTime.ParseExact("1982-03-24","yyyy-MM-dd",cultureProvider),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12</v>
      </c>
      <c r="C13587" s="12" t="str">
        <f t="shared" si="212"/>
        <v>new Quote { Date = DateTime.ParseExact("1982-03-25","yyyy-MM-dd",cultureProvider),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12</v>
      </c>
      <c r="C13588" s="12" t="str">
        <f t="shared" si="212"/>
        <v>new Quote { Date = DateTime.ParseExact("1982-03-26","yyyy-MM-dd",cultureProvider),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12</v>
      </c>
      <c r="C13589" s="12" t="str">
        <f t="shared" si="212"/>
        <v>new Quote { Date = DateTime.ParseExact("1982-03-29","yyyy-MM-dd",cultureProvider),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12</v>
      </c>
      <c r="C13590" s="12" t="str">
        <f t="shared" si="212"/>
        <v>new Quote { Date = DateTime.ParseExact("1982-03-30","yyyy-MM-dd",cultureProvider),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12</v>
      </c>
      <c r="C13591" s="12" t="str">
        <f t="shared" si="212"/>
        <v>new Quote { Date = DateTime.ParseExact("1982-03-31","yyyy-MM-dd",cultureProvider),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12</v>
      </c>
      <c r="C13592" s="12" t="str">
        <f t="shared" si="212"/>
        <v>new Quote { Date = DateTime.ParseExact("1982-04-01","yyyy-MM-dd",cultureProvider),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12</v>
      </c>
      <c r="C13593" s="12" t="str">
        <f t="shared" si="212"/>
        <v>new Quote { Date = DateTime.ParseExact("1982-04-02","yyyy-MM-dd",cultureProvider),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12</v>
      </c>
      <c r="C13594" s="12" t="str">
        <f t="shared" si="212"/>
        <v>new Quote { Date = DateTime.ParseExact("1982-04-05","yyyy-MM-dd",cultureProvider),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12</v>
      </c>
      <c r="C13595" s="12" t="str">
        <f t="shared" si="212"/>
        <v>new Quote { Date = DateTime.ParseExact("1982-04-06","yyyy-MM-dd",cultureProvider),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12</v>
      </c>
      <c r="C13596" s="12" t="str">
        <f t="shared" si="212"/>
        <v>new Quote { Date = DateTime.ParseExact("1982-04-07","yyyy-MM-dd",cultureProvider),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12</v>
      </c>
      <c r="C13597" s="12" t="str">
        <f t="shared" si="212"/>
        <v>new Quote { Date = DateTime.ParseExact("1982-04-08","yyyy-MM-dd",cultureProvider),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12</v>
      </c>
      <c r="C13598" s="12" t="str">
        <f t="shared" si="212"/>
        <v>new Quote { Date = DateTime.ParseExact("1982-04-12","yyyy-MM-dd",cultureProvider),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12</v>
      </c>
      <c r="C13599" s="12" t="str">
        <f t="shared" si="212"/>
        <v>new Quote { Date = DateTime.ParseExact("1982-04-13","yyyy-MM-dd",cultureProvider),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12</v>
      </c>
      <c r="C13600" s="12" t="str">
        <f t="shared" si="212"/>
        <v>new Quote { Date = DateTime.ParseExact("1982-04-14","yyyy-MM-dd",cultureProvider),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12</v>
      </c>
      <c r="C13601" s="12" t="str">
        <f t="shared" si="212"/>
        <v>new Quote { Date = DateTime.ParseExact("1982-04-15","yyyy-MM-dd",cultureProvider),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12</v>
      </c>
      <c r="C13602" s="12" t="str">
        <f t="shared" si="212"/>
        <v>new Quote { Date = DateTime.ParseExact("1982-04-16","yyyy-MM-dd",cultureProvider),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12</v>
      </c>
      <c r="C13603" s="12" t="str">
        <f t="shared" si="212"/>
        <v>new Quote { Date = DateTime.ParseExact("1982-04-19","yyyy-MM-dd",cultureProvider),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12</v>
      </c>
      <c r="C13604" s="12" t="str">
        <f t="shared" si="212"/>
        <v>new Quote { Date = DateTime.ParseExact("1982-04-20","yyyy-MM-dd",cultureProvider),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12</v>
      </c>
      <c r="C13605" s="12" t="str">
        <f t="shared" si="212"/>
        <v>new Quote { Date = DateTime.ParseExact("1982-04-21","yyyy-MM-dd",cultureProvider),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12</v>
      </c>
      <c r="C13606" s="12" t="str">
        <f t="shared" si="212"/>
        <v>new Quote { Date = DateTime.ParseExact("1982-04-22","yyyy-MM-dd",cultureProvider),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12</v>
      </c>
      <c r="C13607" s="12" t="str">
        <f t="shared" si="212"/>
        <v>new Quote { Date = DateTime.ParseExact("1982-04-23","yyyy-MM-dd",cultureProvider),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12</v>
      </c>
      <c r="C13608" s="12" t="str">
        <f t="shared" si="212"/>
        <v>new Quote { Date = DateTime.ParseExact("1982-04-26","yyyy-MM-dd",cultureProvider),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12</v>
      </c>
      <c r="C13609" s="12" t="str">
        <f t="shared" si="212"/>
        <v>new Quote { Date = DateTime.ParseExact("1982-04-27","yyyy-MM-dd",cultureProvider),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12</v>
      </c>
      <c r="C13610" s="12" t="str">
        <f t="shared" si="212"/>
        <v>new Quote { Date = DateTime.ParseExact("1982-04-28","yyyy-MM-dd",cultureProvider),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12</v>
      </c>
      <c r="C13611" s="12" t="str">
        <f t="shared" si="212"/>
        <v>new Quote { Date = DateTime.ParseExact("1982-04-29","yyyy-MM-dd",cultureProvider),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12</v>
      </c>
      <c r="C13612" s="12" t="str">
        <f t="shared" si="212"/>
        <v>new Quote { Date = DateTime.ParseExact("1982-04-30","yyyy-MM-dd",cultureProvider),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12</v>
      </c>
      <c r="C13613" s="12" t="str">
        <f t="shared" si="212"/>
        <v>new Quote { Date = DateTime.ParseExact("1982-05-03","yyyy-MM-dd",cultureProvider),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12</v>
      </c>
      <c r="C13614" s="12" t="str">
        <f t="shared" si="212"/>
        <v>new Quote { Date = DateTime.ParseExact("1982-05-04","yyyy-MM-dd",cultureProvider),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12</v>
      </c>
      <c r="C13615" s="12" t="str">
        <f t="shared" si="212"/>
        <v>new Quote { Date = DateTime.ParseExact("1982-05-05","yyyy-MM-dd",cultureProvider),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12</v>
      </c>
      <c r="C13616" s="12" t="str">
        <f t="shared" si="212"/>
        <v>new Quote { Date = DateTime.ParseExact("1982-05-06","yyyy-MM-dd",cultureProvider),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12</v>
      </c>
      <c r="C13617" s="12" t="str">
        <f t="shared" si="212"/>
        <v>new Quote { Date = DateTime.ParseExact("1982-05-07","yyyy-MM-dd",cultureProvider),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12</v>
      </c>
      <c r="C13618" s="12" t="str">
        <f t="shared" si="212"/>
        <v>new Quote { Date = DateTime.ParseExact("1982-05-10","yyyy-MM-dd",cultureProvider),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12</v>
      </c>
      <c r="C13619" s="12" t="str">
        <f t="shared" si="212"/>
        <v>new Quote { Date = DateTime.ParseExact("1982-05-11","yyyy-MM-dd",cultureProvider),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12</v>
      </c>
      <c r="C13620" s="12" t="str">
        <f t="shared" si="212"/>
        <v>new Quote { Date = DateTime.ParseExact("1982-05-12","yyyy-MM-dd",cultureProvider),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12</v>
      </c>
      <c r="C13621" s="12" t="str">
        <f t="shared" si="212"/>
        <v>new Quote { Date = DateTime.ParseExact("1982-05-13","yyyy-MM-dd",cultureProvider),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12</v>
      </c>
      <c r="C13622" s="12" t="str">
        <f t="shared" si="212"/>
        <v>new Quote { Date = DateTime.ParseExact("1982-05-14","yyyy-MM-dd",cultureProvider),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12</v>
      </c>
      <c r="C13623" s="12" t="str">
        <f t="shared" si="212"/>
        <v>new Quote { Date = DateTime.ParseExact("1982-05-17","yyyy-MM-dd",cultureProvider),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12</v>
      </c>
      <c r="C13624" s="12" t="str">
        <f t="shared" si="212"/>
        <v>new Quote { Date = DateTime.ParseExact("1982-05-18","yyyy-MM-dd",cultureProvider),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12</v>
      </c>
      <c r="C13625" s="12" t="str">
        <f t="shared" si="212"/>
        <v>new Quote { Date = DateTime.ParseExact("1982-05-19","yyyy-MM-dd",cultureProvider),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12</v>
      </c>
      <c r="C13626" s="12" t="str">
        <f t="shared" si="212"/>
        <v>new Quote { Date = DateTime.ParseExact("1982-05-20","yyyy-MM-dd",cultureProvider),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12</v>
      </c>
      <c r="C13627" s="12" t="str">
        <f t="shared" si="212"/>
        <v>new Quote { Date = DateTime.ParseExact("1982-05-21","yyyy-MM-dd",cultureProvider),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12</v>
      </c>
      <c r="C13628" s="12" t="str">
        <f t="shared" si="212"/>
        <v>new Quote { Date = DateTime.ParseExact("1982-05-24","yyyy-MM-dd",cultureProvider),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12</v>
      </c>
      <c r="C13629" s="12" t="str">
        <f t="shared" si="212"/>
        <v>new Quote { Date = DateTime.ParseExact("1982-05-25","yyyy-MM-dd",cultureProvider),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12</v>
      </c>
      <c r="C13630" s="12" t="str">
        <f t="shared" si="212"/>
        <v>new Quote { Date = DateTime.ParseExact("1982-05-26","yyyy-MM-dd",cultureProvider),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12</v>
      </c>
      <c r="C13631" s="12" t="str">
        <f t="shared" si="212"/>
        <v>new Quote { Date = DateTime.ParseExact("1982-05-27","yyyy-MM-dd",cultureProvider),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12</v>
      </c>
      <c r="C13632" s="12" t="str">
        <f t="shared" si="212"/>
        <v>new Quote { Date = DateTime.ParseExact("1982-05-28","yyyy-MM-dd",cultureProvider),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12</v>
      </c>
      <c r="C13633" s="12" t="str">
        <f t="shared" si="212"/>
        <v>new Quote { Date = DateTime.ParseExact("1982-06-01","yyyy-MM-dd",cultureProvider),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12</v>
      </c>
      <c r="C13634" s="12" t="str">
        <f t="shared" ref="C13634:C13697" si="213">"new Quote { Date = DateTime.ParseExact("""&amp;TEXT(D13634,"yyyy-mm-dd")&amp;""",""yyyy-MM-dd"",cultureProvider), Open="&amp;E13634&amp;"m, High="&amp;F13634&amp;"m, Low="&amp;G13634&amp;"m, Close="&amp;H13634&amp;"m, Volume = "&amp;I13634&amp;" },"</f>
        <v>new Quote { Date = DateTime.ParseExact("1982-06-02","yyyy-MM-dd",cultureProvider),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12</v>
      </c>
      <c r="C13635" s="12" t="str">
        <f t="shared" si="213"/>
        <v>new Quote { Date = DateTime.ParseExact("1982-06-03","yyyy-MM-dd",cultureProvider),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12</v>
      </c>
      <c r="C13636" s="12" t="str">
        <f t="shared" si="213"/>
        <v>new Quote { Date = DateTime.ParseExact("1982-06-04","yyyy-MM-dd",cultureProvider),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12</v>
      </c>
      <c r="C13637" s="12" t="str">
        <f t="shared" si="213"/>
        <v>new Quote { Date = DateTime.ParseExact("1982-06-07","yyyy-MM-dd",cultureProvider),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12</v>
      </c>
      <c r="C13638" s="12" t="str">
        <f t="shared" si="213"/>
        <v>new Quote { Date = DateTime.ParseExact("1982-06-08","yyyy-MM-dd",cultureProvider),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12</v>
      </c>
      <c r="C13639" s="12" t="str">
        <f t="shared" si="213"/>
        <v>new Quote { Date = DateTime.ParseExact("1982-06-09","yyyy-MM-dd",cultureProvider),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12</v>
      </c>
      <c r="C13640" s="12" t="str">
        <f t="shared" si="213"/>
        <v>new Quote { Date = DateTime.ParseExact("1982-06-10","yyyy-MM-dd",cultureProvider),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12</v>
      </c>
      <c r="C13641" s="12" t="str">
        <f t="shared" si="213"/>
        <v>new Quote { Date = DateTime.ParseExact("1982-06-11","yyyy-MM-dd",cultureProvider),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12</v>
      </c>
      <c r="C13642" s="12" t="str">
        <f t="shared" si="213"/>
        <v>new Quote { Date = DateTime.ParseExact("1982-06-14","yyyy-MM-dd",cultureProvider),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12</v>
      </c>
      <c r="C13643" s="12" t="str">
        <f t="shared" si="213"/>
        <v>new Quote { Date = DateTime.ParseExact("1982-06-15","yyyy-MM-dd",cultureProvider),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12</v>
      </c>
      <c r="C13644" s="12" t="str">
        <f t="shared" si="213"/>
        <v>new Quote { Date = DateTime.ParseExact("1982-06-16","yyyy-MM-dd",cultureProvider),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12</v>
      </c>
      <c r="C13645" s="12" t="str">
        <f t="shared" si="213"/>
        <v>new Quote { Date = DateTime.ParseExact("1982-06-17","yyyy-MM-dd",cultureProvider),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12</v>
      </c>
      <c r="C13646" s="12" t="str">
        <f t="shared" si="213"/>
        <v>new Quote { Date = DateTime.ParseExact("1982-06-18","yyyy-MM-dd",cultureProvider),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12</v>
      </c>
      <c r="C13647" s="12" t="str">
        <f t="shared" si="213"/>
        <v>new Quote { Date = DateTime.ParseExact("1982-06-21","yyyy-MM-dd",cultureProvider),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12</v>
      </c>
      <c r="C13648" s="12" t="str">
        <f t="shared" si="213"/>
        <v>new Quote { Date = DateTime.ParseExact("1982-06-22","yyyy-MM-dd",cultureProvider),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12</v>
      </c>
      <c r="C13649" s="12" t="str">
        <f t="shared" si="213"/>
        <v>new Quote { Date = DateTime.ParseExact("1982-06-23","yyyy-MM-dd",cultureProvider),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12</v>
      </c>
      <c r="C13650" s="12" t="str">
        <f t="shared" si="213"/>
        <v>new Quote { Date = DateTime.ParseExact("1982-06-24","yyyy-MM-dd",cultureProvider),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12</v>
      </c>
      <c r="C13651" s="12" t="str">
        <f t="shared" si="213"/>
        <v>new Quote { Date = DateTime.ParseExact("1982-06-25","yyyy-MM-dd",cultureProvider),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12</v>
      </c>
      <c r="C13652" s="12" t="str">
        <f t="shared" si="213"/>
        <v>new Quote { Date = DateTime.ParseExact("1982-06-28","yyyy-MM-dd",cultureProvider),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12</v>
      </c>
      <c r="C13653" s="12" t="str">
        <f t="shared" si="213"/>
        <v>new Quote { Date = DateTime.ParseExact("1982-06-29","yyyy-MM-dd",cultureProvider),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12</v>
      </c>
      <c r="C13654" s="12" t="str">
        <f t="shared" si="213"/>
        <v>new Quote { Date = DateTime.ParseExact("1982-06-30","yyyy-MM-dd",cultureProvider),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12</v>
      </c>
      <c r="C13655" s="12" t="str">
        <f t="shared" si="213"/>
        <v>new Quote { Date = DateTime.ParseExact("1982-07-01","yyyy-MM-dd",cultureProvider),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12</v>
      </c>
      <c r="C13656" s="12" t="str">
        <f t="shared" si="213"/>
        <v>new Quote { Date = DateTime.ParseExact("1982-07-02","yyyy-MM-dd",cultureProvider),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12</v>
      </c>
      <c r="C13657" s="12" t="str">
        <f t="shared" si="213"/>
        <v>new Quote { Date = DateTime.ParseExact("1982-07-06","yyyy-MM-dd",cultureProvider),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12</v>
      </c>
      <c r="C13658" s="12" t="str">
        <f t="shared" si="213"/>
        <v>new Quote { Date = DateTime.ParseExact("1982-07-07","yyyy-MM-dd",cultureProvider),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12</v>
      </c>
      <c r="C13659" s="12" t="str">
        <f t="shared" si="213"/>
        <v>new Quote { Date = DateTime.ParseExact("1982-07-08","yyyy-MM-dd",cultureProvider),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12</v>
      </c>
      <c r="C13660" s="12" t="str">
        <f t="shared" si="213"/>
        <v>new Quote { Date = DateTime.ParseExact("1982-07-09","yyyy-MM-dd",cultureProvider),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12</v>
      </c>
      <c r="C13661" s="12" t="str">
        <f t="shared" si="213"/>
        <v>new Quote { Date = DateTime.ParseExact("1982-07-12","yyyy-MM-dd",cultureProvider),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12</v>
      </c>
      <c r="C13662" s="12" t="str">
        <f t="shared" si="213"/>
        <v>new Quote { Date = DateTime.ParseExact("1982-07-13","yyyy-MM-dd",cultureProvider),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12</v>
      </c>
      <c r="C13663" s="12" t="str">
        <f t="shared" si="213"/>
        <v>new Quote { Date = DateTime.ParseExact("1982-07-14","yyyy-MM-dd",cultureProvider),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12</v>
      </c>
      <c r="C13664" s="12" t="str">
        <f t="shared" si="213"/>
        <v>new Quote { Date = DateTime.ParseExact("1982-07-15","yyyy-MM-dd",cultureProvider),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12</v>
      </c>
      <c r="C13665" s="12" t="str">
        <f t="shared" si="213"/>
        <v>new Quote { Date = DateTime.ParseExact("1982-07-16","yyyy-MM-dd",cultureProvider),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12</v>
      </c>
      <c r="C13666" s="12" t="str">
        <f t="shared" si="213"/>
        <v>new Quote { Date = DateTime.ParseExact("1982-07-19","yyyy-MM-dd",cultureProvider),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12</v>
      </c>
      <c r="C13667" s="12" t="str">
        <f t="shared" si="213"/>
        <v>new Quote { Date = DateTime.ParseExact("1982-07-20","yyyy-MM-dd",cultureProvider),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12</v>
      </c>
      <c r="C13668" s="12" t="str">
        <f t="shared" si="213"/>
        <v>new Quote { Date = DateTime.ParseExact("1982-07-21","yyyy-MM-dd",cultureProvider),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12</v>
      </c>
      <c r="C13669" s="12" t="str">
        <f t="shared" si="213"/>
        <v>new Quote { Date = DateTime.ParseExact("1982-07-22","yyyy-MM-dd",cultureProvider),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12</v>
      </c>
      <c r="C13670" s="12" t="str">
        <f t="shared" si="213"/>
        <v>new Quote { Date = DateTime.ParseExact("1982-07-23","yyyy-MM-dd",cultureProvider),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12</v>
      </c>
      <c r="C13671" s="12" t="str">
        <f t="shared" si="213"/>
        <v>new Quote { Date = DateTime.ParseExact("1982-07-26","yyyy-MM-dd",cultureProvider),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12</v>
      </c>
      <c r="C13672" s="12" t="str">
        <f t="shared" si="213"/>
        <v>new Quote { Date = DateTime.ParseExact("1982-07-27","yyyy-MM-dd",cultureProvider),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12</v>
      </c>
      <c r="C13673" s="12" t="str">
        <f t="shared" si="213"/>
        <v>new Quote { Date = DateTime.ParseExact("1982-07-28","yyyy-MM-dd",cultureProvider),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12</v>
      </c>
      <c r="C13674" s="12" t="str">
        <f t="shared" si="213"/>
        <v>new Quote { Date = DateTime.ParseExact("1982-07-29","yyyy-MM-dd",cultureProvider),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12</v>
      </c>
      <c r="C13675" s="12" t="str">
        <f t="shared" si="213"/>
        <v>new Quote { Date = DateTime.ParseExact("1982-07-30","yyyy-MM-dd",cultureProvider),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12</v>
      </c>
      <c r="C13676" s="12" t="str">
        <f t="shared" si="213"/>
        <v>new Quote { Date = DateTime.ParseExact("1982-08-02","yyyy-MM-dd",cultureProvider),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12</v>
      </c>
      <c r="C13677" s="12" t="str">
        <f t="shared" si="213"/>
        <v>new Quote { Date = DateTime.ParseExact("1982-08-03","yyyy-MM-dd",cultureProvider),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12</v>
      </c>
      <c r="C13678" s="12" t="str">
        <f t="shared" si="213"/>
        <v>new Quote { Date = DateTime.ParseExact("1982-08-04","yyyy-MM-dd",cultureProvider),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12</v>
      </c>
      <c r="C13679" s="12" t="str">
        <f t="shared" si="213"/>
        <v>new Quote { Date = DateTime.ParseExact("1982-08-05","yyyy-MM-dd",cultureProvider),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12</v>
      </c>
      <c r="C13680" s="12" t="str">
        <f t="shared" si="213"/>
        <v>new Quote { Date = DateTime.ParseExact("1982-08-06","yyyy-MM-dd",cultureProvider),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12</v>
      </c>
      <c r="C13681" s="12" t="str">
        <f t="shared" si="213"/>
        <v>new Quote { Date = DateTime.ParseExact("1982-08-09","yyyy-MM-dd",cultureProvider),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12</v>
      </c>
      <c r="C13682" s="12" t="str">
        <f t="shared" si="213"/>
        <v>new Quote { Date = DateTime.ParseExact("1982-08-10","yyyy-MM-dd",cultureProvider),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12</v>
      </c>
      <c r="C13683" s="12" t="str">
        <f t="shared" si="213"/>
        <v>new Quote { Date = DateTime.ParseExact("1982-08-11","yyyy-MM-dd",cultureProvider),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12</v>
      </c>
      <c r="C13684" s="12" t="str">
        <f t="shared" si="213"/>
        <v>new Quote { Date = DateTime.ParseExact("1982-08-12","yyyy-MM-dd",cultureProvider),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12</v>
      </c>
      <c r="C13685" s="12" t="str">
        <f t="shared" si="213"/>
        <v>new Quote { Date = DateTime.ParseExact("1982-08-13","yyyy-MM-dd",cultureProvider),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12</v>
      </c>
      <c r="C13686" s="12" t="str">
        <f t="shared" si="213"/>
        <v>new Quote { Date = DateTime.ParseExact("1982-08-16","yyyy-MM-dd",cultureProvider),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12</v>
      </c>
      <c r="C13687" s="12" t="str">
        <f t="shared" si="213"/>
        <v>new Quote { Date = DateTime.ParseExact("1982-08-17","yyyy-MM-dd",cultureProvider),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12</v>
      </c>
      <c r="C13688" s="12" t="str">
        <f t="shared" si="213"/>
        <v>new Quote { Date = DateTime.ParseExact("1982-08-18","yyyy-MM-dd",cultureProvider),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12</v>
      </c>
      <c r="C13689" s="12" t="str">
        <f t="shared" si="213"/>
        <v>new Quote { Date = DateTime.ParseExact("1982-08-19","yyyy-MM-dd",cultureProvider),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12</v>
      </c>
      <c r="C13690" s="12" t="str">
        <f t="shared" si="213"/>
        <v>new Quote { Date = DateTime.ParseExact("1982-08-20","yyyy-MM-dd",cultureProvider),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12</v>
      </c>
      <c r="C13691" s="12" t="str">
        <f t="shared" si="213"/>
        <v>new Quote { Date = DateTime.ParseExact("1982-08-23","yyyy-MM-dd",cultureProvider),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12</v>
      </c>
      <c r="C13692" s="12" t="str">
        <f t="shared" si="213"/>
        <v>new Quote { Date = DateTime.ParseExact("1982-08-24","yyyy-MM-dd",cultureProvider),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12</v>
      </c>
      <c r="C13693" s="12" t="str">
        <f t="shared" si="213"/>
        <v>new Quote { Date = DateTime.ParseExact("1982-08-25","yyyy-MM-dd",cultureProvider),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12</v>
      </c>
      <c r="C13694" s="12" t="str">
        <f t="shared" si="213"/>
        <v>new Quote { Date = DateTime.ParseExact("1982-08-26","yyyy-MM-dd",cultureProvider),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12</v>
      </c>
      <c r="C13695" s="12" t="str">
        <f t="shared" si="213"/>
        <v>new Quote { Date = DateTime.ParseExact("1982-08-27","yyyy-MM-dd",cultureProvider),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12</v>
      </c>
      <c r="C13696" s="12" t="str">
        <f t="shared" si="213"/>
        <v>new Quote { Date = DateTime.ParseExact("1982-08-30","yyyy-MM-dd",cultureProvider),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12</v>
      </c>
      <c r="C13697" s="12" t="str">
        <f t="shared" si="213"/>
        <v>new Quote { Date = DateTime.ParseExact("1982-08-31","yyyy-MM-dd",cultureProvider),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12</v>
      </c>
      <c r="C13698" s="12" t="str">
        <f t="shared" ref="C13698:C13761" si="214">"new Quote { Date = DateTime.ParseExact("""&amp;TEXT(D13698,"yyyy-mm-dd")&amp;""",""yyyy-MM-dd"",cultureProvider), Open="&amp;E13698&amp;"m, High="&amp;F13698&amp;"m, Low="&amp;G13698&amp;"m, Close="&amp;H13698&amp;"m, Volume = "&amp;I13698&amp;" },"</f>
        <v>new Quote { Date = DateTime.ParseExact("1982-09-01","yyyy-MM-dd",cultureProvider),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12</v>
      </c>
      <c r="C13699" s="12" t="str">
        <f t="shared" si="214"/>
        <v>new Quote { Date = DateTime.ParseExact("1982-09-02","yyyy-MM-dd",cultureProvider),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12</v>
      </c>
      <c r="C13700" s="12" t="str">
        <f t="shared" si="214"/>
        <v>new Quote { Date = DateTime.ParseExact("1982-09-03","yyyy-MM-dd",cultureProvider),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12</v>
      </c>
      <c r="C13701" s="12" t="str">
        <f t="shared" si="214"/>
        <v>new Quote { Date = DateTime.ParseExact("1982-09-07","yyyy-MM-dd",cultureProvider),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12</v>
      </c>
      <c r="C13702" s="12" t="str">
        <f t="shared" si="214"/>
        <v>new Quote { Date = DateTime.ParseExact("1982-09-08","yyyy-MM-dd",cultureProvider),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12</v>
      </c>
      <c r="C13703" s="12" t="str">
        <f t="shared" si="214"/>
        <v>new Quote { Date = DateTime.ParseExact("1982-09-09","yyyy-MM-dd",cultureProvider),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12</v>
      </c>
      <c r="C13704" s="12" t="str">
        <f t="shared" si="214"/>
        <v>new Quote { Date = DateTime.ParseExact("1982-09-10","yyyy-MM-dd",cultureProvider),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12</v>
      </c>
      <c r="C13705" s="12" t="str">
        <f t="shared" si="214"/>
        <v>new Quote { Date = DateTime.ParseExact("1982-09-13","yyyy-MM-dd",cultureProvider),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12</v>
      </c>
      <c r="C13706" s="12" t="str">
        <f t="shared" si="214"/>
        <v>new Quote { Date = DateTime.ParseExact("1982-09-14","yyyy-MM-dd",cultureProvider),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12</v>
      </c>
      <c r="C13707" s="12" t="str">
        <f t="shared" si="214"/>
        <v>new Quote { Date = DateTime.ParseExact("1982-09-15","yyyy-MM-dd",cultureProvider),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12</v>
      </c>
      <c r="C13708" s="12" t="str">
        <f t="shared" si="214"/>
        <v>new Quote { Date = DateTime.ParseExact("1982-09-16","yyyy-MM-dd",cultureProvider),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12</v>
      </c>
      <c r="C13709" s="12" t="str">
        <f t="shared" si="214"/>
        <v>new Quote { Date = DateTime.ParseExact("1982-09-17","yyyy-MM-dd",cultureProvider),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12</v>
      </c>
      <c r="C13710" s="12" t="str">
        <f t="shared" si="214"/>
        <v>new Quote { Date = DateTime.ParseExact("1982-09-20","yyyy-MM-dd",cultureProvider),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12</v>
      </c>
      <c r="C13711" s="12" t="str">
        <f t="shared" si="214"/>
        <v>new Quote { Date = DateTime.ParseExact("1982-09-21","yyyy-MM-dd",cultureProvider),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12</v>
      </c>
      <c r="C13712" s="12" t="str">
        <f t="shared" si="214"/>
        <v>new Quote { Date = DateTime.ParseExact("1982-09-22","yyyy-MM-dd",cultureProvider),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12</v>
      </c>
      <c r="C13713" s="12" t="str">
        <f t="shared" si="214"/>
        <v>new Quote { Date = DateTime.ParseExact("1982-09-23","yyyy-MM-dd",cultureProvider),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12</v>
      </c>
      <c r="C13714" s="12" t="str">
        <f t="shared" si="214"/>
        <v>new Quote { Date = DateTime.ParseExact("1982-09-24","yyyy-MM-dd",cultureProvider),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12</v>
      </c>
      <c r="C13715" s="12" t="str">
        <f t="shared" si="214"/>
        <v>new Quote { Date = DateTime.ParseExact("1982-09-27","yyyy-MM-dd",cultureProvider),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12</v>
      </c>
      <c r="C13716" s="12" t="str">
        <f t="shared" si="214"/>
        <v>new Quote { Date = DateTime.ParseExact("1982-09-28","yyyy-MM-dd",cultureProvider),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12</v>
      </c>
      <c r="C13717" s="12" t="str">
        <f t="shared" si="214"/>
        <v>new Quote { Date = DateTime.ParseExact("1982-09-29","yyyy-MM-dd",cultureProvider),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12</v>
      </c>
      <c r="C13718" s="12" t="str">
        <f t="shared" si="214"/>
        <v>new Quote { Date = DateTime.ParseExact("1982-09-30","yyyy-MM-dd",cultureProvider),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12</v>
      </c>
      <c r="C13719" s="12" t="str">
        <f t="shared" si="214"/>
        <v>new Quote { Date = DateTime.ParseExact("1982-10-01","yyyy-MM-dd",cultureProvider),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12</v>
      </c>
      <c r="C13720" s="12" t="str">
        <f t="shared" si="214"/>
        <v>new Quote { Date = DateTime.ParseExact("1982-10-04","yyyy-MM-dd",cultureProvider),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12</v>
      </c>
      <c r="C13721" s="12" t="str">
        <f t="shared" si="214"/>
        <v>new Quote { Date = DateTime.ParseExact("1982-10-05","yyyy-MM-dd",cultureProvider),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12</v>
      </c>
      <c r="C13722" s="12" t="str">
        <f t="shared" si="214"/>
        <v>new Quote { Date = DateTime.ParseExact("1982-10-06","yyyy-MM-dd",cultureProvider),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12</v>
      </c>
      <c r="C13723" s="12" t="str">
        <f t="shared" si="214"/>
        <v>new Quote { Date = DateTime.ParseExact("1982-10-07","yyyy-MM-dd",cultureProvider),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12</v>
      </c>
      <c r="C13724" s="12" t="str">
        <f t="shared" si="214"/>
        <v>new Quote { Date = DateTime.ParseExact("1982-10-08","yyyy-MM-dd",cultureProvider),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12</v>
      </c>
      <c r="C13725" s="12" t="str">
        <f t="shared" si="214"/>
        <v>new Quote { Date = DateTime.ParseExact("1982-10-11","yyyy-MM-dd",cultureProvider),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12</v>
      </c>
      <c r="C13726" s="12" t="str">
        <f t="shared" si="214"/>
        <v>new Quote { Date = DateTime.ParseExact("1982-10-12","yyyy-MM-dd",cultureProvider),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12</v>
      </c>
      <c r="C13727" s="12" t="str">
        <f t="shared" si="214"/>
        <v>new Quote { Date = DateTime.ParseExact("1982-10-13","yyyy-MM-dd",cultureProvider),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12</v>
      </c>
      <c r="C13728" s="12" t="str">
        <f t="shared" si="214"/>
        <v>new Quote { Date = DateTime.ParseExact("1982-10-14","yyyy-MM-dd",cultureProvider),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12</v>
      </c>
      <c r="C13729" s="12" t="str">
        <f t="shared" si="214"/>
        <v>new Quote { Date = DateTime.ParseExact("1982-10-15","yyyy-MM-dd",cultureProvider),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12</v>
      </c>
      <c r="C13730" s="12" t="str">
        <f t="shared" si="214"/>
        <v>new Quote { Date = DateTime.ParseExact("1982-10-18","yyyy-MM-dd",cultureProvider),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12</v>
      </c>
      <c r="C13731" s="12" t="str">
        <f t="shared" si="214"/>
        <v>new Quote { Date = DateTime.ParseExact("1982-10-19","yyyy-MM-dd",cultureProvider),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12</v>
      </c>
      <c r="C13732" s="12" t="str">
        <f t="shared" si="214"/>
        <v>new Quote { Date = DateTime.ParseExact("1982-10-20","yyyy-MM-dd",cultureProvider),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12</v>
      </c>
      <c r="C13733" s="12" t="str">
        <f t="shared" si="214"/>
        <v>new Quote { Date = DateTime.ParseExact("1982-10-21","yyyy-MM-dd",cultureProvider),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12</v>
      </c>
      <c r="C13734" s="12" t="str">
        <f t="shared" si="214"/>
        <v>new Quote { Date = DateTime.ParseExact("1982-10-22","yyyy-MM-dd",cultureProvider),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12</v>
      </c>
      <c r="C13735" s="12" t="str">
        <f t="shared" si="214"/>
        <v>new Quote { Date = DateTime.ParseExact("1982-10-25","yyyy-MM-dd",cultureProvider),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12</v>
      </c>
      <c r="C13736" s="12" t="str">
        <f t="shared" si="214"/>
        <v>new Quote { Date = DateTime.ParseExact("1982-10-26","yyyy-MM-dd",cultureProvider),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12</v>
      </c>
      <c r="C13737" s="12" t="str">
        <f t="shared" si="214"/>
        <v>new Quote { Date = DateTime.ParseExact("1982-10-27","yyyy-MM-dd",cultureProvider),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12</v>
      </c>
      <c r="C13738" s="12" t="str">
        <f t="shared" si="214"/>
        <v>new Quote { Date = DateTime.ParseExact("1982-10-28","yyyy-MM-dd",cultureProvider),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12</v>
      </c>
      <c r="C13739" s="12" t="str">
        <f t="shared" si="214"/>
        <v>new Quote { Date = DateTime.ParseExact("1982-10-29","yyyy-MM-dd",cultureProvider),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12</v>
      </c>
      <c r="C13740" s="12" t="str">
        <f t="shared" si="214"/>
        <v>new Quote { Date = DateTime.ParseExact("1982-11-01","yyyy-MM-dd",cultureProvider),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12</v>
      </c>
      <c r="C13741" s="12" t="str">
        <f t="shared" si="214"/>
        <v>new Quote { Date = DateTime.ParseExact("1982-11-02","yyyy-MM-dd",cultureProvider),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12</v>
      </c>
      <c r="C13742" s="12" t="str">
        <f t="shared" si="214"/>
        <v>new Quote { Date = DateTime.ParseExact("1982-11-03","yyyy-MM-dd",cultureProvider),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12</v>
      </c>
      <c r="C13743" s="12" t="str">
        <f t="shared" si="214"/>
        <v>new Quote { Date = DateTime.ParseExact("1982-11-04","yyyy-MM-dd",cultureProvider),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12</v>
      </c>
      <c r="C13744" s="12" t="str">
        <f t="shared" si="214"/>
        <v>new Quote { Date = DateTime.ParseExact("1982-11-05","yyyy-MM-dd",cultureProvider),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12</v>
      </c>
      <c r="C13745" s="12" t="str">
        <f t="shared" si="214"/>
        <v>new Quote { Date = DateTime.ParseExact("1982-11-08","yyyy-MM-dd",cultureProvider),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12</v>
      </c>
      <c r="C13746" s="12" t="str">
        <f t="shared" si="214"/>
        <v>new Quote { Date = DateTime.ParseExact("1982-11-09","yyyy-MM-dd",cultureProvider),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12</v>
      </c>
      <c r="C13747" s="12" t="str">
        <f t="shared" si="214"/>
        <v>new Quote { Date = DateTime.ParseExact("1982-11-10","yyyy-MM-dd",cultureProvider),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12</v>
      </c>
      <c r="C13748" s="12" t="str">
        <f t="shared" si="214"/>
        <v>new Quote { Date = DateTime.ParseExact("1982-11-11","yyyy-MM-dd",cultureProvider),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12</v>
      </c>
      <c r="C13749" s="12" t="str">
        <f t="shared" si="214"/>
        <v>new Quote { Date = DateTime.ParseExact("1982-11-12","yyyy-MM-dd",cultureProvider),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12</v>
      </c>
      <c r="C13750" s="12" t="str">
        <f t="shared" si="214"/>
        <v>new Quote { Date = DateTime.ParseExact("1982-11-15","yyyy-MM-dd",cultureProvider),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12</v>
      </c>
      <c r="C13751" s="12" t="str">
        <f t="shared" si="214"/>
        <v>new Quote { Date = DateTime.ParseExact("1982-11-16","yyyy-MM-dd",cultureProvider),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12</v>
      </c>
      <c r="C13752" s="12" t="str">
        <f t="shared" si="214"/>
        <v>new Quote { Date = DateTime.ParseExact("1982-11-17","yyyy-MM-dd",cultureProvider),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12</v>
      </c>
      <c r="C13753" s="12" t="str">
        <f t="shared" si="214"/>
        <v>new Quote { Date = DateTime.ParseExact("1982-11-18","yyyy-MM-dd",cultureProvider),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12</v>
      </c>
      <c r="C13754" s="12" t="str">
        <f t="shared" si="214"/>
        <v>new Quote { Date = DateTime.ParseExact("1982-11-19","yyyy-MM-dd",cultureProvider),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12</v>
      </c>
      <c r="C13755" s="12" t="str">
        <f t="shared" si="214"/>
        <v>new Quote { Date = DateTime.ParseExact("1982-11-22","yyyy-MM-dd",cultureProvider),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12</v>
      </c>
      <c r="C13756" s="12" t="str">
        <f t="shared" si="214"/>
        <v>new Quote { Date = DateTime.ParseExact("1982-11-23","yyyy-MM-dd",cultureProvider),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12</v>
      </c>
      <c r="C13757" s="12" t="str">
        <f t="shared" si="214"/>
        <v>new Quote { Date = DateTime.ParseExact("1982-11-24","yyyy-MM-dd",cultureProvider),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12</v>
      </c>
      <c r="C13758" s="12" t="str">
        <f t="shared" si="214"/>
        <v>new Quote { Date = DateTime.ParseExact("1982-11-26","yyyy-MM-dd",cultureProvider),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12</v>
      </c>
      <c r="C13759" s="12" t="str">
        <f t="shared" si="214"/>
        <v>new Quote { Date = DateTime.ParseExact("1982-11-29","yyyy-MM-dd",cultureProvider),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12</v>
      </c>
      <c r="C13760" s="12" t="str">
        <f t="shared" si="214"/>
        <v>new Quote { Date = DateTime.ParseExact("1982-11-30","yyyy-MM-dd",cultureProvider),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12</v>
      </c>
      <c r="C13761" s="12" t="str">
        <f t="shared" si="214"/>
        <v>new Quote { Date = DateTime.ParseExact("1982-12-01","yyyy-MM-dd",cultureProvider),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12</v>
      </c>
      <c r="C13762" s="12" t="str">
        <f t="shared" ref="C13762:C13825" si="215">"new Quote { Date = DateTime.ParseExact("""&amp;TEXT(D13762,"yyyy-mm-dd")&amp;""",""yyyy-MM-dd"",cultureProvider), Open="&amp;E13762&amp;"m, High="&amp;F13762&amp;"m, Low="&amp;G13762&amp;"m, Close="&amp;H13762&amp;"m, Volume = "&amp;I13762&amp;" },"</f>
        <v>new Quote { Date = DateTime.ParseExact("1982-12-02","yyyy-MM-dd",cultureProvider),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12</v>
      </c>
      <c r="C13763" s="12" t="str">
        <f t="shared" si="215"/>
        <v>new Quote { Date = DateTime.ParseExact("1982-12-03","yyyy-MM-dd",cultureProvider),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12</v>
      </c>
      <c r="C13764" s="12" t="str">
        <f t="shared" si="215"/>
        <v>new Quote { Date = DateTime.ParseExact("1982-12-06","yyyy-MM-dd",cultureProvider),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12</v>
      </c>
      <c r="C13765" s="12" t="str">
        <f t="shared" si="215"/>
        <v>new Quote { Date = DateTime.ParseExact("1982-12-07","yyyy-MM-dd",cultureProvider),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12</v>
      </c>
      <c r="C13766" s="12" t="str">
        <f t="shared" si="215"/>
        <v>new Quote { Date = DateTime.ParseExact("1982-12-08","yyyy-MM-dd",cultureProvider),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12</v>
      </c>
      <c r="C13767" s="12" t="str">
        <f t="shared" si="215"/>
        <v>new Quote { Date = DateTime.ParseExact("1982-12-09","yyyy-MM-dd",cultureProvider),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12</v>
      </c>
      <c r="C13768" s="12" t="str">
        <f t="shared" si="215"/>
        <v>new Quote { Date = DateTime.ParseExact("1982-12-10","yyyy-MM-dd",cultureProvider),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12</v>
      </c>
      <c r="C13769" s="12" t="str">
        <f t="shared" si="215"/>
        <v>new Quote { Date = DateTime.ParseExact("1982-12-13","yyyy-MM-dd",cultureProvider),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12</v>
      </c>
      <c r="C13770" s="12" t="str">
        <f t="shared" si="215"/>
        <v>new Quote { Date = DateTime.ParseExact("1982-12-14","yyyy-MM-dd",cultureProvider),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12</v>
      </c>
      <c r="C13771" s="12" t="str">
        <f t="shared" si="215"/>
        <v>new Quote { Date = DateTime.ParseExact("1982-12-15","yyyy-MM-dd",cultureProvider),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12</v>
      </c>
      <c r="C13772" s="12" t="str">
        <f t="shared" si="215"/>
        <v>new Quote { Date = DateTime.ParseExact("1982-12-16","yyyy-MM-dd",cultureProvider),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12</v>
      </c>
      <c r="C13773" s="12" t="str">
        <f t="shared" si="215"/>
        <v>new Quote { Date = DateTime.ParseExact("1982-12-17","yyyy-MM-dd",cultureProvider),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12</v>
      </c>
      <c r="C13774" s="12" t="str">
        <f t="shared" si="215"/>
        <v>new Quote { Date = DateTime.ParseExact("1982-12-20","yyyy-MM-dd",cultureProvider),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12</v>
      </c>
      <c r="C13775" s="12" t="str">
        <f t="shared" si="215"/>
        <v>new Quote { Date = DateTime.ParseExact("1982-12-21","yyyy-MM-dd",cultureProvider),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12</v>
      </c>
      <c r="C13776" s="12" t="str">
        <f t="shared" si="215"/>
        <v>new Quote { Date = DateTime.ParseExact("1982-12-22","yyyy-MM-dd",cultureProvider),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12</v>
      </c>
      <c r="C13777" s="12" t="str">
        <f t="shared" si="215"/>
        <v>new Quote { Date = DateTime.ParseExact("1982-12-23","yyyy-MM-dd",cultureProvider),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12</v>
      </c>
      <c r="C13778" s="12" t="str">
        <f t="shared" si="215"/>
        <v>new Quote { Date = DateTime.ParseExact("1982-12-27","yyyy-MM-dd",cultureProvider),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12</v>
      </c>
      <c r="C13779" s="12" t="str">
        <f t="shared" si="215"/>
        <v>new Quote { Date = DateTime.ParseExact("1982-12-28","yyyy-MM-dd",cultureProvider),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12</v>
      </c>
      <c r="C13780" s="12" t="str">
        <f t="shared" si="215"/>
        <v>new Quote { Date = DateTime.ParseExact("1982-12-29","yyyy-MM-dd",cultureProvider),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12</v>
      </c>
      <c r="C13781" s="12" t="str">
        <f t="shared" si="215"/>
        <v>new Quote { Date = DateTime.ParseExact("1982-12-30","yyyy-MM-dd",cultureProvider),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12</v>
      </c>
      <c r="C13782" s="12" t="str">
        <f t="shared" si="215"/>
        <v>new Quote { Date = DateTime.ParseExact("1982-12-31","yyyy-MM-dd",cultureProvider),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12</v>
      </c>
      <c r="C13783" s="12" t="str">
        <f t="shared" si="215"/>
        <v>new Quote { Date = DateTime.ParseExact("1983-01-03","yyyy-MM-dd",cultureProvider),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12</v>
      </c>
      <c r="C13784" s="12" t="str">
        <f t="shared" si="215"/>
        <v>new Quote { Date = DateTime.ParseExact("1983-01-04","yyyy-MM-dd",cultureProvider),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12</v>
      </c>
      <c r="C13785" s="12" t="str">
        <f t="shared" si="215"/>
        <v>new Quote { Date = DateTime.ParseExact("1983-01-05","yyyy-MM-dd",cultureProvider),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12</v>
      </c>
      <c r="C13786" s="12" t="str">
        <f t="shared" si="215"/>
        <v>new Quote { Date = DateTime.ParseExact("1983-01-06","yyyy-MM-dd",cultureProvider),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12</v>
      </c>
      <c r="C13787" s="12" t="str">
        <f t="shared" si="215"/>
        <v>new Quote { Date = DateTime.ParseExact("1983-01-07","yyyy-MM-dd",cultureProvider),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12</v>
      </c>
      <c r="C13788" s="12" t="str">
        <f t="shared" si="215"/>
        <v>new Quote { Date = DateTime.ParseExact("1983-01-10","yyyy-MM-dd",cultureProvider),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12</v>
      </c>
      <c r="C13789" s="12" t="str">
        <f t="shared" si="215"/>
        <v>new Quote { Date = DateTime.ParseExact("1983-01-11","yyyy-MM-dd",cultureProvider),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12</v>
      </c>
      <c r="C13790" s="12" t="str">
        <f t="shared" si="215"/>
        <v>new Quote { Date = DateTime.ParseExact("1983-01-12","yyyy-MM-dd",cultureProvider),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12</v>
      </c>
      <c r="C13791" s="12" t="str">
        <f t="shared" si="215"/>
        <v>new Quote { Date = DateTime.ParseExact("1983-01-13","yyyy-MM-dd",cultureProvider),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12</v>
      </c>
      <c r="C13792" s="12" t="str">
        <f t="shared" si="215"/>
        <v>new Quote { Date = DateTime.ParseExact("1983-01-14","yyyy-MM-dd",cultureProvider),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12</v>
      </c>
      <c r="C13793" s="12" t="str">
        <f t="shared" si="215"/>
        <v>new Quote { Date = DateTime.ParseExact("1983-01-17","yyyy-MM-dd",cultureProvider),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12</v>
      </c>
      <c r="C13794" s="12" t="str">
        <f t="shared" si="215"/>
        <v>new Quote { Date = DateTime.ParseExact("1983-01-18","yyyy-MM-dd",cultureProvider),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12</v>
      </c>
      <c r="C13795" s="12" t="str">
        <f t="shared" si="215"/>
        <v>new Quote { Date = DateTime.ParseExact("1983-01-19","yyyy-MM-dd",cultureProvider),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12</v>
      </c>
      <c r="C13796" s="12" t="str">
        <f t="shared" si="215"/>
        <v>new Quote { Date = DateTime.ParseExact("1983-01-20","yyyy-MM-dd",cultureProvider),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12</v>
      </c>
      <c r="C13797" s="12" t="str">
        <f t="shared" si="215"/>
        <v>new Quote { Date = DateTime.ParseExact("1983-01-21","yyyy-MM-dd",cultureProvider),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12</v>
      </c>
      <c r="C13798" s="12" t="str">
        <f t="shared" si="215"/>
        <v>new Quote { Date = DateTime.ParseExact("1983-01-24","yyyy-MM-dd",cultureProvider),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12</v>
      </c>
      <c r="C13799" s="12" t="str">
        <f t="shared" si="215"/>
        <v>new Quote { Date = DateTime.ParseExact("1983-01-25","yyyy-MM-dd",cultureProvider),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12</v>
      </c>
      <c r="C13800" s="12" t="str">
        <f t="shared" si="215"/>
        <v>new Quote { Date = DateTime.ParseExact("1983-01-26","yyyy-MM-dd",cultureProvider),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12</v>
      </c>
      <c r="C13801" s="12" t="str">
        <f t="shared" si="215"/>
        <v>new Quote { Date = DateTime.ParseExact("1983-01-27","yyyy-MM-dd",cultureProvider),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12</v>
      </c>
      <c r="C13802" s="12" t="str">
        <f t="shared" si="215"/>
        <v>new Quote { Date = DateTime.ParseExact("1983-01-28","yyyy-MM-dd",cultureProvider),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12</v>
      </c>
      <c r="C13803" s="12" t="str">
        <f t="shared" si="215"/>
        <v>new Quote { Date = DateTime.ParseExact("1983-01-31","yyyy-MM-dd",cultureProvider),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12</v>
      </c>
      <c r="C13804" s="12" t="str">
        <f t="shared" si="215"/>
        <v>new Quote { Date = DateTime.ParseExact("1983-02-01","yyyy-MM-dd",cultureProvider),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12</v>
      </c>
      <c r="C13805" s="12" t="str">
        <f t="shared" si="215"/>
        <v>new Quote { Date = DateTime.ParseExact("1983-02-02","yyyy-MM-dd",cultureProvider),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12</v>
      </c>
      <c r="C13806" s="12" t="str">
        <f t="shared" si="215"/>
        <v>new Quote { Date = DateTime.ParseExact("1983-02-03","yyyy-MM-dd",cultureProvider),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12</v>
      </c>
      <c r="C13807" s="12" t="str">
        <f t="shared" si="215"/>
        <v>new Quote { Date = DateTime.ParseExact("1983-02-04","yyyy-MM-dd",cultureProvider),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12</v>
      </c>
      <c r="C13808" s="12" t="str">
        <f t="shared" si="215"/>
        <v>new Quote { Date = DateTime.ParseExact("1983-02-07","yyyy-MM-dd",cultureProvider),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12</v>
      </c>
      <c r="C13809" s="12" t="str">
        <f t="shared" si="215"/>
        <v>new Quote { Date = DateTime.ParseExact("1983-02-08","yyyy-MM-dd",cultureProvider),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12</v>
      </c>
      <c r="C13810" s="12" t="str">
        <f t="shared" si="215"/>
        <v>new Quote { Date = DateTime.ParseExact("1983-02-09","yyyy-MM-dd",cultureProvider),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12</v>
      </c>
      <c r="C13811" s="12" t="str">
        <f t="shared" si="215"/>
        <v>new Quote { Date = DateTime.ParseExact("1983-02-10","yyyy-MM-dd",cultureProvider),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12</v>
      </c>
      <c r="C13812" s="12" t="str">
        <f t="shared" si="215"/>
        <v>new Quote { Date = DateTime.ParseExact("1983-02-11","yyyy-MM-dd",cultureProvider),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12</v>
      </c>
      <c r="C13813" s="12" t="str">
        <f t="shared" si="215"/>
        <v>new Quote { Date = DateTime.ParseExact("1983-02-14","yyyy-MM-dd",cultureProvider),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12</v>
      </c>
      <c r="C13814" s="12" t="str">
        <f t="shared" si="215"/>
        <v>new Quote { Date = DateTime.ParseExact("1983-02-15","yyyy-MM-dd",cultureProvider),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12</v>
      </c>
      <c r="C13815" s="12" t="str">
        <f t="shared" si="215"/>
        <v>new Quote { Date = DateTime.ParseExact("1983-02-16","yyyy-MM-dd",cultureProvider),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12</v>
      </c>
      <c r="C13816" s="12" t="str">
        <f t="shared" si="215"/>
        <v>new Quote { Date = DateTime.ParseExact("1983-02-17","yyyy-MM-dd",cultureProvider),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12</v>
      </c>
      <c r="C13817" s="12" t="str">
        <f t="shared" si="215"/>
        <v>new Quote { Date = DateTime.ParseExact("1983-02-18","yyyy-MM-dd",cultureProvider),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12</v>
      </c>
      <c r="C13818" s="12" t="str">
        <f t="shared" si="215"/>
        <v>new Quote { Date = DateTime.ParseExact("1983-02-22","yyyy-MM-dd",cultureProvider),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12</v>
      </c>
      <c r="C13819" s="12" t="str">
        <f t="shared" si="215"/>
        <v>new Quote { Date = DateTime.ParseExact("1983-02-23","yyyy-MM-dd",cultureProvider),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12</v>
      </c>
      <c r="C13820" s="12" t="str">
        <f t="shared" si="215"/>
        <v>new Quote { Date = DateTime.ParseExact("1983-02-24","yyyy-MM-dd",cultureProvider),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12</v>
      </c>
      <c r="C13821" s="12" t="str">
        <f t="shared" si="215"/>
        <v>new Quote { Date = DateTime.ParseExact("1983-02-25","yyyy-MM-dd",cultureProvider),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12</v>
      </c>
      <c r="C13822" s="12" t="str">
        <f t="shared" si="215"/>
        <v>new Quote { Date = DateTime.ParseExact("1983-02-28","yyyy-MM-dd",cultureProvider),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12</v>
      </c>
      <c r="C13823" s="12" t="str">
        <f t="shared" si="215"/>
        <v>new Quote { Date = DateTime.ParseExact("1983-03-01","yyyy-MM-dd",cultureProvider),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12</v>
      </c>
      <c r="C13824" s="12" t="str">
        <f t="shared" si="215"/>
        <v>new Quote { Date = DateTime.ParseExact("1983-03-02","yyyy-MM-dd",cultureProvider),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12</v>
      </c>
      <c r="C13825" s="12" t="str">
        <f t="shared" si="215"/>
        <v>new Quote { Date = DateTime.ParseExact("1983-03-03","yyyy-MM-dd",cultureProvider),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12</v>
      </c>
      <c r="C13826" s="12" t="str">
        <f t="shared" ref="C13826:C13889" si="216">"new Quote { Date = DateTime.ParseExact("""&amp;TEXT(D13826,"yyyy-mm-dd")&amp;""",""yyyy-MM-dd"",cultureProvider), Open="&amp;E13826&amp;"m, High="&amp;F13826&amp;"m, Low="&amp;G13826&amp;"m, Close="&amp;H13826&amp;"m, Volume = "&amp;I13826&amp;" },"</f>
        <v>new Quote { Date = DateTime.ParseExact("1983-03-04","yyyy-MM-dd",cultureProvider),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12</v>
      </c>
      <c r="C13827" s="12" t="str">
        <f t="shared" si="216"/>
        <v>new Quote { Date = DateTime.ParseExact("1983-03-07","yyyy-MM-dd",cultureProvider),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12</v>
      </c>
      <c r="C13828" s="12" t="str">
        <f t="shared" si="216"/>
        <v>new Quote { Date = DateTime.ParseExact("1983-03-08","yyyy-MM-dd",cultureProvider),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12</v>
      </c>
      <c r="C13829" s="12" t="str">
        <f t="shared" si="216"/>
        <v>new Quote { Date = DateTime.ParseExact("1983-03-09","yyyy-MM-dd",cultureProvider),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12</v>
      </c>
      <c r="C13830" s="12" t="str">
        <f t="shared" si="216"/>
        <v>new Quote { Date = DateTime.ParseExact("1983-03-10","yyyy-MM-dd",cultureProvider),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12</v>
      </c>
      <c r="C13831" s="12" t="str">
        <f t="shared" si="216"/>
        <v>new Quote { Date = DateTime.ParseExact("1983-03-11","yyyy-MM-dd",cultureProvider),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12</v>
      </c>
      <c r="C13832" s="12" t="str">
        <f t="shared" si="216"/>
        <v>new Quote { Date = DateTime.ParseExact("1983-03-14","yyyy-MM-dd",cultureProvider),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12</v>
      </c>
      <c r="C13833" s="12" t="str">
        <f t="shared" si="216"/>
        <v>new Quote { Date = DateTime.ParseExact("1983-03-15","yyyy-MM-dd",cultureProvider),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12</v>
      </c>
      <c r="C13834" s="12" t="str">
        <f t="shared" si="216"/>
        <v>new Quote { Date = DateTime.ParseExact("1983-03-16","yyyy-MM-dd",cultureProvider),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12</v>
      </c>
      <c r="C13835" s="12" t="str">
        <f t="shared" si="216"/>
        <v>new Quote { Date = DateTime.ParseExact("1983-03-17","yyyy-MM-dd",cultureProvider),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12</v>
      </c>
      <c r="C13836" s="12" t="str">
        <f t="shared" si="216"/>
        <v>new Quote { Date = DateTime.ParseExact("1983-03-18","yyyy-MM-dd",cultureProvider),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12</v>
      </c>
      <c r="C13837" s="12" t="str">
        <f t="shared" si="216"/>
        <v>new Quote { Date = DateTime.ParseExact("1983-03-21","yyyy-MM-dd",cultureProvider),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12</v>
      </c>
      <c r="C13838" s="12" t="str">
        <f t="shared" si="216"/>
        <v>new Quote { Date = DateTime.ParseExact("1983-03-22","yyyy-MM-dd",cultureProvider),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12</v>
      </c>
      <c r="C13839" s="12" t="str">
        <f t="shared" si="216"/>
        <v>new Quote { Date = DateTime.ParseExact("1983-03-23","yyyy-MM-dd",cultureProvider),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12</v>
      </c>
      <c r="C13840" s="12" t="str">
        <f t="shared" si="216"/>
        <v>new Quote { Date = DateTime.ParseExact("1983-03-24","yyyy-MM-dd",cultureProvider),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12</v>
      </c>
      <c r="C13841" s="12" t="str">
        <f t="shared" si="216"/>
        <v>new Quote { Date = DateTime.ParseExact("1983-03-25","yyyy-MM-dd",cultureProvider),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12</v>
      </c>
      <c r="C13842" s="12" t="str">
        <f t="shared" si="216"/>
        <v>new Quote { Date = DateTime.ParseExact("1983-03-28","yyyy-MM-dd",cultureProvider),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12</v>
      </c>
      <c r="C13843" s="12" t="str">
        <f t="shared" si="216"/>
        <v>new Quote { Date = DateTime.ParseExact("1983-03-29","yyyy-MM-dd",cultureProvider),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12</v>
      </c>
      <c r="C13844" s="12" t="str">
        <f t="shared" si="216"/>
        <v>new Quote { Date = DateTime.ParseExact("1983-03-30","yyyy-MM-dd",cultureProvider),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12</v>
      </c>
      <c r="C13845" s="12" t="str">
        <f t="shared" si="216"/>
        <v>new Quote { Date = DateTime.ParseExact("1983-03-31","yyyy-MM-dd",cultureProvider),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12</v>
      </c>
      <c r="C13846" s="12" t="str">
        <f t="shared" si="216"/>
        <v>new Quote { Date = DateTime.ParseExact("1983-04-04","yyyy-MM-dd",cultureProvider),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12</v>
      </c>
      <c r="C13847" s="12" t="str">
        <f t="shared" si="216"/>
        <v>new Quote { Date = DateTime.ParseExact("1983-04-05","yyyy-MM-dd",cultureProvider),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12</v>
      </c>
      <c r="C13848" s="12" t="str">
        <f t="shared" si="216"/>
        <v>new Quote { Date = DateTime.ParseExact("1983-04-06","yyyy-MM-dd",cultureProvider),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12</v>
      </c>
      <c r="C13849" s="12" t="str">
        <f t="shared" si="216"/>
        <v>new Quote { Date = DateTime.ParseExact("1983-04-07","yyyy-MM-dd",cultureProvider),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12</v>
      </c>
      <c r="C13850" s="12" t="str">
        <f t="shared" si="216"/>
        <v>new Quote { Date = DateTime.ParseExact("1983-04-08","yyyy-MM-dd",cultureProvider),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12</v>
      </c>
      <c r="C13851" s="12" t="str">
        <f t="shared" si="216"/>
        <v>new Quote { Date = DateTime.ParseExact("1983-04-11","yyyy-MM-dd",cultureProvider),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12</v>
      </c>
      <c r="C13852" s="12" t="str">
        <f t="shared" si="216"/>
        <v>new Quote { Date = DateTime.ParseExact("1983-04-12","yyyy-MM-dd",cultureProvider),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12</v>
      </c>
      <c r="C13853" s="12" t="str">
        <f t="shared" si="216"/>
        <v>new Quote { Date = DateTime.ParseExact("1983-04-13","yyyy-MM-dd",cultureProvider),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12</v>
      </c>
      <c r="C13854" s="12" t="str">
        <f t="shared" si="216"/>
        <v>new Quote { Date = DateTime.ParseExact("1983-04-14","yyyy-MM-dd",cultureProvider),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12</v>
      </c>
      <c r="C13855" s="12" t="str">
        <f t="shared" si="216"/>
        <v>new Quote { Date = DateTime.ParseExact("1983-04-15","yyyy-MM-dd",cultureProvider),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12</v>
      </c>
      <c r="C13856" s="12" t="str">
        <f t="shared" si="216"/>
        <v>new Quote { Date = DateTime.ParseExact("1983-04-18","yyyy-MM-dd",cultureProvider),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12</v>
      </c>
      <c r="C13857" s="12" t="str">
        <f t="shared" si="216"/>
        <v>new Quote { Date = DateTime.ParseExact("1983-04-19","yyyy-MM-dd",cultureProvider),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12</v>
      </c>
      <c r="C13858" s="12" t="str">
        <f t="shared" si="216"/>
        <v>new Quote { Date = DateTime.ParseExact("1983-04-20","yyyy-MM-dd",cultureProvider),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12</v>
      </c>
      <c r="C13859" s="12" t="str">
        <f t="shared" si="216"/>
        <v>new Quote { Date = DateTime.ParseExact("1983-04-21","yyyy-MM-dd",cultureProvider),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12</v>
      </c>
      <c r="C13860" s="12" t="str">
        <f t="shared" si="216"/>
        <v>new Quote { Date = DateTime.ParseExact("1983-04-22","yyyy-MM-dd",cultureProvider),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12</v>
      </c>
      <c r="C13861" s="12" t="str">
        <f t="shared" si="216"/>
        <v>new Quote { Date = DateTime.ParseExact("1983-04-25","yyyy-MM-dd",cultureProvider),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12</v>
      </c>
      <c r="C13862" s="12" t="str">
        <f t="shared" si="216"/>
        <v>new Quote { Date = DateTime.ParseExact("1983-04-26","yyyy-MM-dd",cultureProvider),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12</v>
      </c>
      <c r="C13863" s="12" t="str">
        <f t="shared" si="216"/>
        <v>new Quote { Date = DateTime.ParseExact("1983-04-27","yyyy-MM-dd",cultureProvider),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12</v>
      </c>
      <c r="C13864" s="12" t="str">
        <f t="shared" si="216"/>
        <v>new Quote { Date = DateTime.ParseExact("1983-04-28","yyyy-MM-dd",cultureProvider),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12</v>
      </c>
      <c r="C13865" s="12" t="str">
        <f t="shared" si="216"/>
        <v>new Quote { Date = DateTime.ParseExact("1983-04-29","yyyy-MM-dd",cultureProvider),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12</v>
      </c>
      <c r="C13866" s="12" t="str">
        <f t="shared" si="216"/>
        <v>new Quote { Date = DateTime.ParseExact("1983-05-02","yyyy-MM-dd",cultureProvider),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12</v>
      </c>
      <c r="C13867" s="12" t="str">
        <f t="shared" si="216"/>
        <v>new Quote { Date = DateTime.ParseExact("1983-05-03","yyyy-MM-dd",cultureProvider),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12</v>
      </c>
      <c r="C13868" s="12" t="str">
        <f t="shared" si="216"/>
        <v>new Quote { Date = DateTime.ParseExact("1983-05-04","yyyy-MM-dd",cultureProvider),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12</v>
      </c>
      <c r="C13869" s="12" t="str">
        <f t="shared" si="216"/>
        <v>new Quote { Date = DateTime.ParseExact("1983-05-05","yyyy-MM-dd",cultureProvider),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12</v>
      </c>
      <c r="C13870" s="12" t="str">
        <f t="shared" si="216"/>
        <v>new Quote { Date = DateTime.ParseExact("1983-05-06","yyyy-MM-dd",cultureProvider),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12</v>
      </c>
      <c r="C13871" s="12" t="str">
        <f t="shared" si="216"/>
        <v>new Quote { Date = DateTime.ParseExact("1983-05-09","yyyy-MM-dd",cultureProvider),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12</v>
      </c>
      <c r="C13872" s="12" t="str">
        <f t="shared" si="216"/>
        <v>new Quote { Date = DateTime.ParseExact("1983-05-10","yyyy-MM-dd",cultureProvider),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12</v>
      </c>
      <c r="C13873" s="12" t="str">
        <f t="shared" si="216"/>
        <v>new Quote { Date = DateTime.ParseExact("1983-05-11","yyyy-MM-dd",cultureProvider),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12</v>
      </c>
      <c r="C13874" s="12" t="str">
        <f t="shared" si="216"/>
        <v>new Quote { Date = DateTime.ParseExact("1983-05-12","yyyy-MM-dd",cultureProvider),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12</v>
      </c>
      <c r="C13875" s="12" t="str">
        <f t="shared" si="216"/>
        <v>new Quote { Date = DateTime.ParseExact("1983-05-13","yyyy-MM-dd",cultureProvider),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12</v>
      </c>
      <c r="C13876" s="12" t="str">
        <f t="shared" si="216"/>
        <v>new Quote { Date = DateTime.ParseExact("1983-05-16","yyyy-MM-dd",cultureProvider),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12</v>
      </c>
      <c r="C13877" s="12" t="str">
        <f t="shared" si="216"/>
        <v>new Quote { Date = DateTime.ParseExact("1983-05-17","yyyy-MM-dd",cultureProvider),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12</v>
      </c>
      <c r="C13878" s="12" t="str">
        <f t="shared" si="216"/>
        <v>new Quote { Date = DateTime.ParseExact("1983-05-18","yyyy-MM-dd",cultureProvider),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12</v>
      </c>
      <c r="C13879" s="12" t="str">
        <f t="shared" si="216"/>
        <v>new Quote { Date = DateTime.ParseExact("1983-05-19","yyyy-MM-dd",cultureProvider),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12</v>
      </c>
      <c r="C13880" s="12" t="str">
        <f t="shared" si="216"/>
        <v>new Quote { Date = DateTime.ParseExact("1983-05-20","yyyy-MM-dd",cultureProvider),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12</v>
      </c>
      <c r="C13881" s="12" t="str">
        <f t="shared" si="216"/>
        <v>new Quote { Date = DateTime.ParseExact("1983-05-23","yyyy-MM-dd",cultureProvider),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12</v>
      </c>
      <c r="C13882" s="12" t="str">
        <f t="shared" si="216"/>
        <v>new Quote { Date = DateTime.ParseExact("1983-05-24","yyyy-MM-dd",cultureProvider),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12</v>
      </c>
      <c r="C13883" s="12" t="str">
        <f t="shared" si="216"/>
        <v>new Quote { Date = DateTime.ParseExact("1983-05-25","yyyy-MM-dd",cultureProvider),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12</v>
      </c>
      <c r="C13884" s="12" t="str">
        <f t="shared" si="216"/>
        <v>new Quote { Date = DateTime.ParseExact("1983-05-26","yyyy-MM-dd",cultureProvider),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12</v>
      </c>
      <c r="C13885" s="12" t="str">
        <f t="shared" si="216"/>
        <v>new Quote { Date = DateTime.ParseExact("1983-05-27","yyyy-MM-dd",cultureProvider),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12</v>
      </c>
      <c r="C13886" s="12" t="str">
        <f t="shared" si="216"/>
        <v>new Quote { Date = DateTime.ParseExact("1983-05-31","yyyy-MM-dd",cultureProvider),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12</v>
      </c>
      <c r="C13887" s="12" t="str">
        <f t="shared" si="216"/>
        <v>new Quote { Date = DateTime.ParseExact("1983-06-01","yyyy-MM-dd",cultureProvider),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12</v>
      </c>
      <c r="C13888" s="12" t="str">
        <f t="shared" si="216"/>
        <v>new Quote { Date = DateTime.ParseExact("1983-06-02","yyyy-MM-dd",cultureProvider),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12</v>
      </c>
      <c r="C13889" s="12" t="str">
        <f t="shared" si="216"/>
        <v>new Quote { Date = DateTime.ParseExact("1983-06-03","yyyy-MM-dd",cultureProvider),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12</v>
      </c>
      <c r="C13890" s="12" t="str">
        <f t="shared" ref="C13890:C13953" si="217">"new Quote { Date = DateTime.ParseExact("""&amp;TEXT(D13890,"yyyy-mm-dd")&amp;""",""yyyy-MM-dd"",cultureProvider), Open="&amp;E13890&amp;"m, High="&amp;F13890&amp;"m, Low="&amp;G13890&amp;"m, Close="&amp;H13890&amp;"m, Volume = "&amp;I13890&amp;" },"</f>
        <v>new Quote { Date = DateTime.ParseExact("1983-06-06","yyyy-MM-dd",cultureProvider),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12</v>
      </c>
      <c r="C13891" s="12" t="str">
        <f t="shared" si="217"/>
        <v>new Quote { Date = DateTime.ParseExact("1983-06-07","yyyy-MM-dd",cultureProvider),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12</v>
      </c>
      <c r="C13892" s="12" t="str">
        <f t="shared" si="217"/>
        <v>new Quote { Date = DateTime.ParseExact("1983-06-08","yyyy-MM-dd",cultureProvider),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12</v>
      </c>
      <c r="C13893" s="12" t="str">
        <f t="shared" si="217"/>
        <v>new Quote { Date = DateTime.ParseExact("1983-06-09","yyyy-MM-dd",cultureProvider),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12</v>
      </c>
      <c r="C13894" s="12" t="str">
        <f t="shared" si="217"/>
        <v>new Quote { Date = DateTime.ParseExact("1983-06-10","yyyy-MM-dd",cultureProvider),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12</v>
      </c>
      <c r="C13895" s="12" t="str">
        <f t="shared" si="217"/>
        <v>new Quote { Date = DateTime.ParseExact("1983-06-13","yyyy-MM-dd",cultureProvider),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12</v>
      </c>
      <c r="C13896" s="12" t="str">
        <f t="shared" si="217"/>
        <v>new Quote { Date = DateTime.ParseExact("1983-06-14","yyyy-MM-dd",cultureProvider),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12</v>
      </c>
      <c r="C13897" s="12" t="str">
        <f t="shared" si="217"/>
        <v>new Quote { Date = DateTime.ParseExact("1983-06-15","yyyy-MM-dd",cultureProvider),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12</v>
      </c>
      <c r="C13898" s="12" t="str">
        <f t="shared" si="217"/>
        <v>new Quote { Date = DateTime.ParseExact("1983-06-16","yyyy-MM-dd",cultureProvider),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12</v>
      </c>
      <c r="C13899" s="12" t="str">
        <f t="shared" si="217"/>
        <v>new Quote { Date = DateTime.ParseExact("1983-06-17","yyyy-MM-dd",cultureProvider),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12</v>
      </c>
      <c r="C13900" s="12" t="str">
        <f t="shared" si="217"/>
        <v>new Quote { Date = DateTime.ParseExact("1983-06-20","yyyy-MM-dd",cultureProvider),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12</v>
      </c>
      <c r="C13901" s="12" t="str">
        <f t="shared" si="217"/>
        <v>new Quote { Date = DateTime.ParseExact("1983-06-21","yyyy-MM-dd",cultureProvider),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12</v>
      </c>
      <c r="C13902" s="12" t="str">
        <f t="shared" si="217"/>
        <v>new Quote { Date = DateTime.ParseExact("1983-06-22","yyyy-MM-dd",cultureProvider),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12</v>
      </c>
      <c r="C13903" s="12" t="str">
        <f t="shared" si="217"/>
        <v>new Quote { Date = DateTime.ParseExact("1983-06-23","yyyy-MM-dd",cultureProvider),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12</v>
      </c>
      <c r="C13904" s="12" t="str">
        <f t="shared" si="217"/>
        <v>new Quote { Date = DateTime.ParseExact("1983-06-24","yyyy-MM-dd",cultureProvider),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12</v>
      </c>
      <c r="C13905" s="12" t="str">
        <f t="shared" si="217"/>
        <v>new Quote { Date = DateTime.ParseExact("1983-06-27","yyyy-MM-dd",cultureProvider),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12</v>
      </c>
      <c r="C13906" s="12" t="str">
        <f t="shared" si="217"/>
        <v>new Quote { Date = DateTime.ParseExact("1983-06-28","yyyy-MM-dd",cultureProvider),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12</v>
      </c>
      <c r="C13907" s="12" t="str">
        <f t="shared" si="217"/>
        <v>new Quote { Date = DateTime.ParseExact("1983-06-29","yyyy-MM-dd",cultureProvider),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12</v>
      </c>
      <c r="C13908" s="12" t="str">
        <f t="shared" si="217"/>
        <v>new Quote { Date = DateTime.ParseExact("1983-06-30","yyyy-MM-dd",cultureProvider),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12</v>
      </c>
      <c r="C13909" s="12" t="str">
        <f t="shared" si="217"/>
        <v>new Quote { Date = DateTime.ParseExact("1983-07-01","yyyy-MM-dd",cultureProvider),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12</v>
      </c>
      <c r="C13910" s="12" t="str">
        <f t="shared" si="217"/>
        <v>new Quote { Date = DateTime.ParseExact("1983-07-05","yyyy-MM-dd",cultureProvider),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12</v>
      </c>
      <c r="C13911" s="12" t="str">
        <f t="shared" si="217"/>
        <v>new Quote { Date = DateTime.ParseExact("1983-07-06","yyyy-MM-dd",cultureProvider),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12</v>
      </c>
      <c r="C13912" s="12" t="str">
        <f t="shared" si="217"/>
        <v>new Quote { Date = DateTime.ParseExact("1983-07-07","yyyy-MM-dd",cultureProvider),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12</v>
      </c>
      <c r="C13913" s="12" t="str">
        <f t="shared" si="217"/>
        <v>new Quote { Date = DateTime.ParseExact("1983-07-08","yyyy-MM-dd",cultureProvider),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12</v>
      </c>
      <c r="C13914" s="12" t="str">
        <f t="shared" si="217"/>
        <v>new Quote { Date = DateTime.ParseExact("1983-07-11","yyyy-MM-dd",cultureProvider),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12</v>
      </c>
      <c r="C13915" s="12" t="str">
        <f t="shared" si="217"/>
        <v>new Quote { Date = DateTime.ParseExact("1983-07-12","yyyy-MM-dd",cultureProvider),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12</v>
      </c>
      <c r="C13916" s="12" t="str">
        <f t="shared" si="217"/>
        <v>new Quote { Date = DateTime.ParseExact("1983-07-13","yyyy-MM-dd",cultureProvider),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12</v>
      </c>
      <c r="C13917" s="12" t="str">
        <f t="shared" si="217"/>
        <v>new Quote { Date = DateTime.ParseExact("1983-07-14","yyyy-MM-dd",cultureProvider),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12</v>
      </c>
      <c r="C13918" s="12" t="str">
        <f t="shared" si="217"/>
        <v>new Quote { Date = DateTime.ParseExact("1983-07-15","yyyy-MM-dd",cultureProvider),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12</v>
      </c>
      <c r="C13919" s="12" t="str">
        <f t="shared" si="217"/>
        <v>new Quote { Date = DateTime.ParseExact("1983-07-18","yyyy-MM-dd",cultureProvider),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12</v>
      </c>
      <c r="C13920" s="12" t="str">
        <f t="shared" si="217"/>
        <v>new Quote { Date = DateTime.ParseExact("1983-07-19","yyyy-MM-dd",cultureProvider),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12</v>
      </c>
      <c r="C13921" s="12" t="str">
        <f t="shared" si="217"/>
        <v>new Quote { Date = DateTime.ParseExact("1983-07-20","yyyy-MM-dd",cultureProvider),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12</v>
      </c>
      <c r="C13922" s="12" t="str">
        <f t="shared" si="217"/>
        <v>new Quote { Date = DateTime.ParseExact("1983-07-21","yyyy-MM-dd",cultureProvider),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12</v>
      </c>
      <c r="C13923" s="12" t="str">
        <f t="shared" si="217"/>
        <v>new Quote { Date = DateTime.ParseExact("1983-07-22","yyyy-MM-dd",cultureProvider),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12</v>
      </c>
      <c r="C13924" s="12" t="str">
        <f t="shared" si="217"/>
        <v>new Quote { Date = DateTime.ParseExact("1983-07-25","yyyy-MM-dd",cultureProvider),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12</v>
      </c>
      <c r="C13925" s="12" t="str">
        <f t="shared" si="217"/>
        <v>new Quote { Date = DateTime.ParseExact("1983-07-26","yyyy-MM-dd",cultureProvider),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12</v>
      </c>
      <c r="C13926" s="12" t="str">
        <f t="shared" si="217"/>
        <v>new Quote { Date = DateTime.ParseExact("1983-07-27","yyyy-MM-dd",cultureProvider),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12</v>
      </c>
      <c r="C13927" s="12" t="str">
        <f t="shared" si="217"/>
        <v>new Quote { Date = DateTime.ParseExact("1983-07-28","yyyy-MM-dd",cultureProvider),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12</v>
      </c>
      <c r="C13928" s="12" t="str">
        <f t="shared" si="217"/>
        <v>new Quote { Date = DateTime.ParseExact("1983-07-29","yyyy-MM-dd",cultureProvider),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12</v>
      </c>
      <c r="C13929" s="12" t="str">
        <f t="shared" si="217"/>
        <v>new Quote { Date = DateTime.ParseExact("1983-08-01","yyyy-MM-dd",cultureProvider),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12</v>
      </c>
      <c r="C13930" s="12" t="str">
        <f t="shared" si="217"/>
        <v>new Quote { Date = DateTime.ParseExact("1983-08-02","yyyy-MM-dd",cultureProvider),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12</v>
      </c>
      <c r="C13931" s="12" t="str">
        <f t="shared" si="217"/>
        <v>new Quote { Date = DateTime.ParseExact("1983-08-03","yyyy-MM-dd",cultureProvider),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12</v>
      </c>
      <c r="C13932" s="12" t="str">
        <f t="shared" si="217"/>
        <v>new Quote { Date = DateTime.ParseExact("1983-08-04","yyyy-MM-dd",cultureProvider),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12</v>
      </c>
      <c r="C13933" s="12" t="str">
        <f t="shared" si="217"/>
        <v>new Quote { Date = DateTime.ParseExact("1983-08-05","yyyy-MM-dd",cultureProvider),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12</v>
      </c>
      <c r="C13934" s="12" t="str">
        <f t="shared" si="217"/>
        <v>new Quote { Date = DateTime.ParseExact("1983-08-08","yyyy-MM-dd",cultureProvider),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12</v>
      </c>
      <c r="C13935" s="12" t="str">
        <f t="shared" si="217"/>
        <v>new Quote { Date = DateTime.ParseExact("1983-08-09","yyyy-MM-dd",cultureProvider),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12</v>
      </c>
      <c r="C13936" s="12" t="str">
        <f t="shared" si="217"/>
        <v>new Quote { Date = DateTime.ParseExact("1983-08-10","yyyy-MM-dd",cultureProvider),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12</v>
      </c>
      <c r="C13937" s="12" t="str">
        <f t="shared" si="217"/>
        <v>new Quote { Date = DateTime.ParseExact("1983-08-11","yyyy-MM-dd",cultureProvider),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12</v>
      </c>
      <c r="C13938" s="12" t="str">
        <f t="shared" si="217"/>
        <v>new Quote { Date = DateTime.ParseExact("1983-08-12","yyyy-MM-dd",cultureProvider),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12</v>
      </c>
      <c r="C13939" s="12" t="str">
        <f t="shared" si="217"/>
        <v>new Quote { Date = DateTime.ParseExact("1983-08-15","yyyy-MM-dd",cultureProvider),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12</v>
      </c>
      <c r="C13940" s="12" t="str">
        <f t="shared" si="217"/>
        <v>new Quote { Date = DateTime.ParseExact("1983-08-16","yyyy-MM-dd",cultureProvider),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12</v>
      </c>
      <c r="C13941" s="12" t="str">
        <f t="shared" si="217"/>
        <v>new Quote { Date = DateTime.ParseExact("1983-08-17","yyyy-MM-dd",cultureProvider),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12</v>
      </c>
      <c r="C13942" s="12" t="str">
        <f t="shared" si="217"/>
        <v>new Quote { Date = DateTime.ParseExact("1983-08-18","yyyy-MM-dd",cultureProvider),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12</v>
      </c>
      <c r="C13943" s="12" t="str">
        <f t="shared" si="217"/>
        <v>new Quote { Date = DateTime.ParseExact("1983-08-19","yyyy-MM-dd",cultureProvider),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12</v>
      </c>
      <c r="C13944" s="12" t="str">
        <f t="shared" si="217"/>
        <v>new Quote { Date = DateTime.ParseExact("1983-08-22","yyyy-MM-dd",cultureProvider),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12</v>
      </c>
      <c r="C13945" s="12" t="str">
        <f t="shared" si="217"/>
        <v>new Quote { Date = DateTime.ParseExact("1983-08-23","yyyy-MM-dd",cultureProvider),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12</v>
      </c>
      <c r="C13946" s="12" t="str">
        <f t="shared" si="217"/>
        <v>new Quote { Date = DateTime.ParseExact("1983-08-24","yyyy-MM-dd",cultureProvider),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12</v>
      </c>
      <c r="C13947" s="12" t="str">
        <f t="shared" si="217"/>
        <v>new Quote { Date = DateTime.ParseExact("1983-08-25","yyyy-MM-dd",cultureProvider),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12</v>
      </c>
      <c r="C13948" s="12" t="str">
        <f t="shared" si="217"/>
        <v>new Quote { Date = DateTime.ParseExact("1983-08-26","yyyy-MM-dd",cultureProvider),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12</v>
      </c>
      <c r="C13949" s="12" t="str">
        <f t="shared" si="217"/>
        <v>new Quote { Date = DateTime.ParseExact("1983-08-29","yyyy-MM-dd",cultureProvider),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12</v>
      </c>
      <c r="C13950" s="12" t="str">
        <f t="shared" si="217"/>
        <v>new Quote { Date = DateTime.ParseExact("1983-08-30","yyyy-MM-dd",cultureProvider),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12</v>
      </c>
      <c r="C13951" s="12" t="str">
        <f t="shared" si="217"/>
        <v>new Quote { Date = DateTime.ParseExact("1983-08-31","yyyy-MM-dd",cultureProvider),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12</v>
      </c>
      <c r="C13952" s="12" t="str">
        <f t="shared" si="217"/>
        <v>new Quote { Date = DateTime.ParseExact("1983-09-01","yyyy-MM-dd",cultureProvider),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12</v>
      </c>
      <c r="C13953" s="12" t="str">
        <f t="shared" si="217"/>
        <v>new Quote { Date = DateTime.ParseExact("1983-09-02","yyyy-MM-dd",cultureProvider),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12</v>
      </c>
      <c r="C13954" s="12" t="str">
        <f t="shared" ref="C13954:C14017" si="218">"new Quote { Date = DateTime.ParseExact("""&amp;TEXT(D13954,"yyyy-mm-dd")&amp;""",""yyyy-MM-dd"",cultureProvider), Open="&amp;E13954&amp;"m, High="&amp;F13954&amp;"m, Low="&amp;G13954&amp;"m, Close="&amp;H13954&amp;"m, Volume = "&amp;I13954&amp;" },"</f>
        <v>new Quote { Date = DateTime.ParseExact("1983-09-06","yyyy-MM-dd",cultureProvider),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12</v>
      </c>
      <c r="C13955" s="12" t="str">
        <f t="shared" si="218"/>
        <v>new Quote { Date = DateTime.ParseExact("1983-09-07","yyyy-MM-dd",cultureProvider),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12</v>
      </c>
      <c r="C13956" s="12" t="str">
        <f t="shared" si="218"/>
        <v>new Quote { Date = DateTime.ParseExact("1983-09-08","yyyy-MM-dd",cultureProvider),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12</v>
      </c>
      <c r="C13957" s="12" t="str">
        <f t="shared" si="218"/>
        <v>new Quote { Date = DateTime.ParseExact("1983-09-09","yyyy-MM-dd",cultureProvider),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12</v>
      </c>
      <c r="C13958" s="12" t="str">
        <f t="shared" si="218"/>
        <v>new Quote { Date = DateTime.ParseExact("1983-09-12","yyyy-MM-dd",cultureProvider),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12</v>
      </c>
      <c r="C13959" s="12" t="str">
        <f t="shared" si="218"/>
        <v>new Quote { Date = DateTime.ParseExact("1983-09-13","yyyy-MM-dd",cultureProvider),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12</v>
      </c>
      <c r="C13960" s="12" t="str">
        <f t="shared" si="218"/>
        <v>new Quote { Date = DateTime.ParseExact("1983-09-14","yyyy-MM-dd",cultureProvider),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12</v>
      </c>
      <c r="C13961" s="12" t="str">
        <f t="shared" si="218"/>
        <v>new Quote { Date = DateTime.ParseExact("1983-09-15","yyyy-MM-dd",cultureProvider),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12</v>
      </c>
      <c r="C13962" s="12" t="str">
        <f t="shared" si="218"/>
        <v>new Quote { Date = DateTime.ParseExact("1983-09-16","yyyy-MM-dd",cultureProvider),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12</v>
      </c>
      <c r="C13963" s="12" t="str">
        <f t="shared" si="218"/>
        <v>new Quote { Date = DateTime.ParseExact("1983-09-19","yyyy-MM-dd",cultureProvider),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12</v>
      </c>
      <c r="C13964" s="12" t="str">
        <f t="shared" si="218"/>
        <v>new Quote { Date = DateTime.ParseExact("1983-09-20","yyyy-MM-dd",cultureProvider),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12</v>
      </c>
      <c r="C13965" s="12" t="str">
        <f t="shared" si="218"/>
        <v>new Quote { Date = DateTime.ParseExact("1983-09-21","yyyy-MM-dd",cultureProvider),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12</v>
      </c>
      <c r="C13966" s="12" t="str">
        <f t="shared" si="218"/>
        <v>new Quote { Date = DateTime.ParseExact("1983-09-22","yyyy-MM-dd",cultureProvider),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12</v>
      </c>
      <c r="C13967" s="12" t="str">
        <f t="shared" si="218"/>
        <v>new Quote { Date = DateTime.ParseExact("1983-09-23","yyyy-MM-dd",cultureProvider),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12</v>
      </c>
      <c r="C13968" s="12" t="str">
        <f t="shared" si="218"/>
        <v>new Quote { Date = DateTime.ParseExact("1983-09-26","yyyy-MM-dd",cultureProvider),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12</v>
      </c>
      <c r="C13969" s="12" t="str">
        <f t="shared" si="218"/>
        <v>new Quote { Date = DateTime.ParseExact("1983-09-27","yyyy-MM-dd",cultureProvider),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12</v>
      </c>
      <c r="C13970" s="12" t="str">
        <f t="shared" si="218"/>
        <v>new Quote { Date = DateTime.ParseExact("1983-09-28","yyyy-MM-dd",cultureProvider),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12</v>
      </c>
      <c r="C13971" s="12" t="str">
        <f t="shared" si="218"/>
        <v>new Quote { Date = DateTime.ParseExact("1983-09-29","yyyy-MM-dd",cultureProvider),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12</v>
      </c>
      <c r="C13972" s="12" t="str">
        <f t="shared" si="218"/>
        <v>new Quote { Date = DateTime.ParseExact("1983-09-30","yyyy-MM-dd",cultureProvider),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12</v>
      </c>
      <c r="C13973" s="12" t="str">
        <f t="shared" si="218"/>
        <v>new Quote { Date = DateTime.ParseExact("1983-10-03","yyyy-MM-dd",cultureProvider),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12</v>
      </c>
      <c r="C13974" s="12" t="str">
        <f t="shared" si="218"/>
        <v>new Quote { Date = DateTime.ParseExact("1983-10-04","yyyy-MM-dd",cultureProvider),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12</v>
      </c>
      <c r="C13975" s="12" t="str">
        <f t="shared" si="218"/>
        <v>new Quote { Date = DateTime.ParseExact("1983-10-05","yyyy-MM-dd",cultureProvider),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12</v>
      </c>
      <c r="C13976" s="12" t="str">
        <f t="shared" si="218"/>
        <v>new Quote { Date = DateTime.ParseExact("1983-10-06","yyyy-MM-dd",cultureProvider),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12</v>
      </c>
      <c r="C13977" s="12" t="str">
        <f t="shared" si="218"/>
        <v>new Quote { Date = DateTime.ParseExact("1983-10-07","yyyy-MM-dd",cultureProvider),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12</v>
      </c>
      <c r="C13978" s="12" t="str">
        <f t="shared" si="218"/>
        <v>new Quote { Date = DateTime.ParseExact("1983-10-10","yyyy-MM-dd",cultureProvider),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12</v>
      </c>
      <c r="C13979" s="12" t="str">
        <f t="shared" si="218"/>
        <v>new Quote { Date = DateTime.ParseExact("1983-10-11","yyyy-MM-dd",cultureProvider),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12</v>
      </c>
      <c r="C13980" s="12" t="str">
        <f t="shared" si="218"/>
        <v>new Quote { Date = DateTime.ParseExact("1983-10-12","yyyy-MM-dd",cultureProvider),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12</v>
      </c>
      <c r="C13981" s="12" t="str">
        <f t="shared" si="218"/>
        <v>new Quote { Date = DateTime.ParseExact("1983-10-13","yyyy-MM-dd",cultureProvider),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12</v>
      </c>
      <c r="C13982" s="12" t="str">
        <f t="shared" si="218"/>
        <v>new Quote { Date = DateTime.ParseExact("1983-10-14","yyyy-MM-dd",cultureProvider),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12</v>
      </c>
      <c r="C13983" s="12" t="str">
        <f t="shared" si="218"/>
        <v>new Quote { Date = DateTime.ParseExact("1983-10-17","yyyy-MM-dd",cultureProvider),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12</v>
      </c>
      <c r="C13984" s="12" t="str">
        <f t="shared" si="218"/>
        <v>new Quote { Date = DateTime.ParseExact("1983-10-18","yyyy-MM-dd",cultureProvider),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12</v>
      </c>
      <c r="C13985" s="12" t="str">
        <f t="shared" si="218"/>
        <v>new Quote { Date = DateTime.ParseExact("1983-10-19","yyyy-MM-dd",cultureProvider),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12</v>
      </c>
      <c r="C13986" s="12" t="str">
        <f t="shared" si="218"/>
        <v>new Quote { Date = DateTime.ParseExact("1983-10-20","yyyy-MM-dd",cultureProvider),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12</v>
      </c>
      <c r="C13987" s="12" t="str">
        <f t="shared" si="218"/>
        <v>new Quote { Date = DateTime.ParseExact("1983-10-21","yyyy-MM-dd",cultureProvider),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12</v>
      </c>
      <c r="C13988" s="12" t="str">
        <f t="shared" si="218"/>
        <v>new Quote { Date = DateTime.ParseExact("1983-10-24","yyyy-MM-dd",cultureProvider),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12</v>
      </c>
      <c r="C13989" s="12" t="str">
        <f t="shared" si="218"/>
        <v>new Quote { Date = DateTime.ParseExact("1983-10-25","yyyy-MM-dd",cultureProvider),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12</v>
      </c>
      <c r="C13990" s="12" t="str">
        <f t="shared" si="218"/>
        <v>new Quote { Date = DateTime.ParseExact("1983-10-26","yyyy-MM-dd",cultureProvider),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12</v>
      </c>
      <c r="C13991" s="12" t="str">
        <f t="shared" si="218"/>
        <v>new Quote { Date = DateTime.ParseExact("1983-10-27","yyyy-MM-dd",cultureProvider),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12</v>
      </c>
      <c r="C13992" s="12" t="str">
        <f t="shared" si="218"/>
        <v>new Quote { Date = DateTime.ParseExact("1983-10-28","yyyy-MM-dd",cultureProvider),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12</v>
      </c>
      <c r="C13993" s="12" t="str">
        <f t="shared" si="218"/>
        <v>new Quote { Date = DateTime.ParseExact("1983-10-31","yyyy-MM-dd",cultureProvider),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12</v>
      </c>
      <c r="C13994" s="12" t="str">
        <f t="shared" si="218"/>
        <v>new Quote { Date = DateTime.ParseExact("1983-11-01","yyyy-MM-dd",cultureProvider),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12</v>
      </c>
      <c r="C13995" s="12" t="str">
        <f t="shared" si="218"/>
        <v>new Quote { Date = DateTime.ParseExact("1983-11-02","yyyy-MM-dd",cultureProvider),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12</v>
      </c>
      <c r="C13996" s="12" t="str">
        <f t="shared" si="218"/>
        <v>new Quote { Date = DateTime.ParseExact("1983-11-03","yyyy-MM-dd",cultureProvider),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12</v>
      </c>
      <c r="C13997" s="12" t="str">
        <f t="shared" si="218"/>
        <v>new Quote { Date = DateTime.ParseExact("1983-11-04","yyyy-MM-dd",cultureProvider),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12</v>
      </c>
      <c r="C13998" s="12" t="str">
        <f t="shared" si="218"/>
        <v>new Quote { Date = DateTime.ParseExact("1983-11-07","yyyy-MM-dd",cultureProvider),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12</v>
      </c>
      <c r="C13999" s="12" t="str">
        <f t="shared" si="218"/>
        <v>new Quote { Date = DateTime.ParseExact("1983-11-08","yyyy-MM-dd",cultureProvider),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12</v>
      </c>
      <c r="C14000" s="12" t="str">
        <f t="shared" si="218"/>
        <v>new Quote { Date = DateTime.ParseExact("1983-11-09","yyyy-MM-dd",cultureProvider),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12</v>
      </c>
      <c r="C14001" s="12" t="str">
        <f t="shared" si="218"/>
        <v>new Quote { Date = DateTime.ParseExact("1983-11-10","yyyy-MM-dd",cultureProvider),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12</v>
      </c>
      <c r="C14002" s="12" t="str">
        <f t="shared" si="218"/>
        <v>new Quote { Date = DateTime.ParseExact("1983-11-11","yyyy-MM-dd",cultureProvider),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12</v>
      </c>
      <c r="C14003" s="12" t="str">
        <f t="shared" si="218"/>
        <v>new Quote { Date = DateTime.ParseExact("1983-11-14","yyyy-MM-dd",cultureProvider),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12</v>
      </c>
      <c r="C14004" s="12" t="str">
        <f t="shared" si="218"/>
        <v>new Quote { Date = DateTime.ParseExact("1983-11-15","yyyy-MM-dd",cultureProvider),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12</v>
      </c>
      <c r="C14005" s="12" t="str">
        <f t="shared" si="218"/>
        <v>new Quote { Date = DateTime.ParseExact("1983-11-16","yyyy-MM-dd",cultureProvider),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12</v>
      </c>
      <c r="C14006" s="12" t="str">
        <f t="shared" si="218"/>
        <v>new Quote { Date = DateTime.ParseExact("1983-11-17","yyyy-MM-dd",cultureProvider),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12</v>
      </c>
      <c r="C14007" s="12" t="str">
        <f t="shared" si="218"/>
        <v>new Quote { Date = DateTime.ParseExact("1983-11-18","yyyy-MM-dd",cultureProvider),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12</v>
      </c>
      <c r="C14008" s="12" t="str">
        <f t="shared" si="218"/>
        <v>new Quote { Date = DateTime.ParseExact("1983-11-21","yyyy-MM-dd",cultureProvider),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12</v>
      </c>
      <c r="C14009" s="12" t="str">
        <f t="shared" si="218"/>
        <v>new Quote { Date = DateTime.ParseExact("1983-11-22","yyyy-MM-dd",cultureProvider),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12</v>
      </c>
      <c r="C14010" s="12" t="str">
        <f t="shared" si="218"/>
        <v>new Quote { Date = DateTime.ParseExact("1983-11-23","yyyy-MM-dd",cultureProvider),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12</v>
      </c>
      <c r="C14011" s="12" t="str">
        <f t="shared" si="218"/>
        <v>new Quote { Date = DateTime.ParseExact("1983-11-25","yyyy-MM-dd",cultureProvider),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12</v>
      </c>
      <c r="C14012" s="12" t="str">
        <f t="shared" si="218"/>
        <v>new Quote { Date = DateTime.ParseExact("1983-11-28","yyyy-MM-dd",cultureProvider),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12</v>
      </c>
      <c r="C14013" s="12" t="str">
        <f t="shared" si="218"/>
        <v>new Quote { Date = DateTime.ParseExact("1983-11-29","yyyy-MM-dd",cultureProvider),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12</v>
      </c>
      <c r="C14014" s="12" t="str">
        <f t="shared" si="218"/>
        <v>new Quote { Date = DateTime.ParseExact("1983-11-30","yyyy-MM-dd",cultureProvider),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12</v>
      </c>
      <c r="C14015" s="12" t="str">
        <f t="shared" si="218"/>
        <v>new Quote { Date = DateTime.ParseExact("1983-12-01","yyyy-MM-dd",cultureProvider),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12</v>
      </c>
      <c r="C14016" s="12" t="str">
        <f t="shared" si="218"/>
        <v>new Quote { Date = DateTime.ParseExact("1983-12-02","yyyy-MM-dd",cultureProvider),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12</v>
      </c>
      <c r="C14017" s="12" t="str">
        <f t="shared" si="218"/>
        <v>new Quote { Date = DateTime.ParseExact("1983-12-05","yyyy-MM-dd",cultureProvider),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12</v>
      </c>
      <c r="C14018" s="12" t="str">
        <f t="shared" ref="C14018:C14081" si="219">"new Quote { Date = DateTime.ParseExact("""&amp;TEXT(D14018,"yyyy-mm-dd")&amp;""",""yyyy-MM-dd"",cultureProvider), Open="&amp;E14018&amp;"m, High="&amp;F14018&amp;"m, Low="&amp;G14018&amp;"m, Close="&amp;H14018&amp;"m, Volume = "&amp;I14018&amp;" },"</f>
        <v>new Quote { Date = DateTime.ParseExact("1983-12-06","yyyy-MM-dd",cultureProvider),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12</v>
      </c>
      <c r="C14019" s="12" t="str">
        <f t="shared" si="219"/>
        <v>new Quote { Date = DateTime.ParseExact("1983-12-07","yyyy-MM-dd",cultureProvider),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12</v>
      </c>
      <c r="C14020" s="12" t="str">
        <f t="shared" si="219"/>
        <v>new Quote { Date = DateTime.ParseExact("1983-12-08","yyyy-MM-dd",cultureProvider),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12</v>
      </c>
      <c r="C14021" s="12" t="str">
        <f t="shared" si="219"/>
        <v>new Quote { Date = DateTime.ParseExact("1983-12-09","yyyy-MM-dd",cultureProvider),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12</v>
      </c>
      <c r="C14022" s="12" t="str">
        <f t="shared" si="219"/>
        <v>new Quote { Date = DateTime.ParseExact("1983-12-12","yyyy-MM-dd",cultureProvider),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12</v>
      </c>
      <c r="C14023" s="12" t="str">
        <f t="shared" si="219"/>
        <v>new Quote { Date = DateTime.ParseExact("1983-12-13","yyyy-MM-dd",cultureProvider),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12</v>
      </c>
      <c r="C14024" s="12" t="str">
        <f t="shared" si="219"/>
        <v>new Quote { Date = DateTime.ParseExact("1983-12-14","yyyy-MM-dd",cultureProvider),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12</v>
      </c>
      <c r="C14025" s="12" t="str">
        <f t="shared" si="219"/>
        <v>new Quote { Date = DateTime.ParseExact("1983-12-15","yyyy-MM-dd",cultureProvider),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12</v>
      </c>
      <c r="C14026" s="12" t="str">
        <f t="shared" si="219"/>
        <v>new Quote { Date = DateTime.ParseExact("1983-12-16","yyyy-MM-dd",cultureProvider),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12</v>
      </c>
      <c r="C14027" s="12" t="str">
        <f t="shared" si="219"/>
        <v>new Quote { Date = DateTime.ParseExact("1983-12-19","yyyy-MM-dd",cultureProvider),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12</v>
      </c>
      <c r="C14028" s="12" t="str">
        <f t="shared" si="219"/>
        <v>new Quote { Date = DateTime.ParseExact("1983-12-20","yyyy-MM-dd",cultureProvider),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12</v>
      </c>
      <c r="C14029" s="12" t="str">
        <f t="shared" si="219"/>
        <v>new Quote { Date = DateTime.ParseExact("1983-12-21","yyyy-MM-dd",cultureProvider),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12</v>
      </c>
      <c r="C14030" s="12" t="str">
        <f t="shared" si="219"/>
        <v>new Quote { Date = DateTime.ParseExact("1983-12-22","yyyy-MM-dd",cultureProvider),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12</v>
      </c>
      <c r="C14031" s="12" t="str">
        <f t="shared" si="219"/>
        <v>new Quote { Date = DateTime.ParseExact("1983-12-23","yyyy-MM-dd",cultureProvider),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12</v>
      </c>
      <c r="C14032" s="12" t="str">
        <f t="shared" si="219"/>
        <v>new Quote { Date = DateTime.ParseExact("1983-12-27","yyyy-MM-dd",cultureProvider),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12</v>
      </c>
      <c r="C14033" s="12" t="str">
        <f t="shared" si="219"/>
        <v>new Quote { Date = DateTime.ParseExact("1983-12-28","yyyy-MM-dd",cultureProvider),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12</v>
      </c>
      <c r="C14034" s="12" t="str">
        <f t="shared" si="219"/>
        <v>new Quote { Date = DateTime.ParseExact("1983-12-29","yyyy-MM-dd",cultureProvider),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12</v>
      </c>
      <c r="C14035" s="12" t="str">
        <f t="shared" si="219"/>
        <v>new Quote { Date = DateTime.ParseExact("1983-12-30","yyyy-MM-dd",cultureProvider),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12</v>
      </c>
      <c r="C14036" s="12" t="str">
        <f t="shared" si="219"/>
        <v>new Quote { Date = DateTime.ParseExact("1984-01-03","yyyy-MM-dd",cultureProvider),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12</v>
      </c>
      <c r="C14037" s="12" t="str">
        <f t="shared" si="219"/>
        <v>new Quote { Date = DateTime.ParseExact("1984-01-04","yyyy-MM-dd",cultureProvider),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12</v>
      </c>
      <c r="C14038" s="12" t="str">
        <f t="shared" si="219"/>
        <v>new Quote { Date = DateTime.ParseExact("1984-01-05","yyyy-MM-dd",cultureProvider),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12</v>
      </c>
      <c r="C14039" s="12" t="str">
        <f t="shared" si="219"/>
        <v>new Quote { Date = DateTime.ParseExact("1984-01-06","yyyy-MM-dd",cultureProvider),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12</v>
      </c>
      <c r="C14040" s="12" t="str">
        <f t="shared" si="219"/>
        <v>new Quote { Date = DateTime.ParseExact("1984-01-09","yyyy-MM-dd",cultureProvider),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12</v>
      </c>
      <c r="C14041" s="12" t="str">
        <f t="shared" si="219"/>
        <v>new Quote { Date = DateTime.ParseExact("1984-01-10","yyyy-MM-dd",cultureProvider),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12</v>
      </c>
      <c r="C14042" s="12" t="str">
        <f t="shared" si="219"/>
        <v>new Quote { Date = DateTime.ParseExact("1984-01-11","yyyy-MM-dd",cultureProvider),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12</v>
      </c>
      <c r="C14043" s="12" t="str">
        <f t="shared" si="219"/>
        <v>new Quote { Date = DateTime.ParseExact("1984-01-12","yyyy-MM-dd",cultureProvider),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12</v>
      </c>
      <c r="C14044" s="12" t="str">
        <f t="shared" si="219"/>
        <v>new Quote { Date = DateTime.ParseExact("1984-01-13","yyyy-MM-dd",cultureProvider),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12</v>
      </c>
      <c r="C14045" s="12" t="str">
        <f t="shared" si="219"/>
        <v>new Quote { Date = DateTime.ParseExact("1984-01-16","yyyy-MM-dd",cultureProvider),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12</v>
      </c>
      <c r="C14046" s="12" t="str">
        <f t="shared" si="219"/>
        <v>new Quote { Date = DateTime.ParseExact("1984-01-17","yyyy-MM-dd",cultureProvider),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12</v>
      </c>
      <c r="C14047" s="12" t="str">
        <f t="shared" si="219"/>
        <v>new Quote { Date = DateTime.ParseExact("1984-01-18","yyyy-MM-dd",cultureProvider),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12</v>
      </c>
      <c r="C14048" s="12" t="str">
        <f t="shared" si="219"/>
        <v>new Quote { Date = DateTime.ParseExact("1984-01-19","yyyy-MM-dd",cultureProvider),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12</v>
      </c>
      <c r="C14049" s="12" t="str">
        <f t="shared" si="219"/>
        <v>new Quote { Date = DateTime.ParseExact("1984-01-20","yyyy-MM-dd",cultureProvider),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12</v>
      </c>
      <c r="C14050" s="12" t="str">
        <f t="shared" si="219"/>
        <v>new Quote { Date = DateTime.ParseExact("1984-01-23","yyyy-MM-dd",cultureProvider),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12</v>
      </c>
      <c r="C14051" s="12" t="str">
        <f t="shared" si="219"/>
        <v>new Quote { Date = DateTime.ParseExact("1984-01-24","yyyy-MM-dd",cultureProvider),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12</v>
      </c>
      <c r="C14052" s="12" t="str">
        <f t="shared" si="219"/>
        <v>new Quote { Date = DateTime.ParseExact("1984-01-25","yyyy-MM-dd",cultureProvider),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12</v>
      </c>
      <c r="C14053" s="12" t="str">
        <f t="shared" si="219"/>
        <v>new Quote { Date = DateTime.ParseExact("1984-01-26","yyyy-MM-dd",cultureProvider),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12</v>
      </c>
      <c r="C14054" s="12" t="str">
        <f t="shared" si="219"/>
        <v>new Quote { Date = DateTime.ParseExact("1984-01-27","yyyy-MM-dd",cultureProvider),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12</v>
      </c>
      <c r="C14055" s="12" t="str">
        <f t="shared" si="219"/>
        <v>new Quote { Date = DateTime.ParseExact("1984-01-30","yyyy-MM-dd",cultureProvider),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12</v>
      </c>
      <c r="C14056" s="12" t="str">
        <f t="shared" si="219"/>
        <v>new Quote { Date = DateTime.ParseExact("1984-01-31","yyyy-MM-dd",cultureProvider),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12</v>
      </c>
      <c r="C14057" s="12" t="str">
        <f t="shared" si="219"/>
        <v>new Quote { Date = DateTime.ParseExact("1984-02-01","yyyy-MM-dd",cultureProvider),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12</v>
      </c>
      <c r="C14058" s="12" t="str">
        <f t="shared" si="219"/>
        <v>new Quote { Date = DateTime.ParseExact("1984-02-02","yyyy-MM-dd",cultureProvider),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12</v>
      </c>
      <c r="C14059" s="12" t="str">
        <f t="shared" si="219"/>
        <v>new Quote { Date = DateTime.ParseExact("1984-02-03","yyyy-MM-dd",cultureProvider),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12</v>
      </c>
      <c r="C14060" s="12" t="str">
        <f t="shared" si="219"/>
        <v>new Quote { Date = DateTime.ParseExact("1984-02-06","yyyy-MM-dd",cultureProvider),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12</v>
      </c>
      <c r="C14061" s="12" t="str">
        <f t="shared" si="219"/>
        <v>new Quote { Date = DateTime.ParseExact("1984-02-07","yyyy-MM-dd",cultureProvider),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12</v>
      </c>
      <c r="C14062" s="12" t="str">
        <f t="shared" si="219"/>
        <v>new Quote { Date = DateTime.ParseExact("1984-02-08","yyyy-MM-dd",cultureProvider),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12</v>
      </c>
      <c r="C14063" s="12" t="str">
        <f t="shared" si="219"/>
        <v>new Quote { Date = DateTime.ParseExact("1984-02-09","yyyy-MM-dd",cultureProvider),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12</v>
      </c>
      <c r="C14064" s="12" t="str">
        <f t="shared" si="219"/>
        <v>new Quote { Date = DateTime.ParseExact("1984-02-10","yyyy-MM-dd",cultureProvider),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12</v>
      </c>
      <c r="C14065" s="12" t="str">
        <f t="shared" si="219"/>
        <v>new Quote { Date = DateTime.ParseExact("1984-02-13","yyyy-MM-dd",cultureProvider),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12</v>
      </c>
      <c r="C14066" s="12" t="str">
        <f t="shared" si="219"/>
        <v>new Quote { Date = DateTime.ParseExact("1984-02-14","yyyy-MM-dd",cultureProvider),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12</v>
      </c>
      <c r="C14067" s="12" t="str">
        <f t="shared" si="219"/>
        <v>new Quote { Date = DateTime.ParseExact("1984-02-15","yyyy-MM-dd",cultureProvider),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12</v>
      </c>
      <c r="C14068" s="12" t="str">
        <f t="shared" si="219"/>
        <v>new Quote { Date = DateTime.ParseExact("1984-02-16","yyyy-MM-dd",cultureProvider),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12</v>
      </c>
      <c r="C14069" s="12" t="str">
        <f t="shared" si="219"/>
        <v>new Quote { Date = DateTime.ParseExact("1984-02-17","yyyy-MM-dd",cultureProvider),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12</v>
      </c>
      <c r="C14070" s="12" t="str">
        <f t="shared" si="219"/>
        <v>new Quote { Date = DateTime.ParseExact("1984-02-21","yyyy-MM-dd",cultureProvider),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12</v>
      </c>
      <c r="C14071" s="12" t="str">
        <f t="shared" si="219"/>
        <v>new Quote { Date = DateTime.ParseExact("1984-02-22","yyyy-MM-dd",cultureProvider),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12</v>
      </c>
      <c r="C14072" s="12" t="str">
        <f t="shared" si="219"/>
        <v>new Quote { Date = DateTime.ParseExact("1984-02-23","yyyy-MM-dd",cultureProvider),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12</v>
      </c>
      <c r="C14073" s="12" t="str">
        <f t="shared" si="219"/>
        <v>new Quote { Date = DateTime.ParseExact("1984-02-24","yyyy-MM-dd",cultureProvider),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12</v>
      </c>
      <c r="C14074" s="12" t="str">
        <f t="shared" si="219"/>
        <v>new Quote { Date = DateTime.ParseExact("1984-02-27","yyyy-MM-dd",cultureProvider),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12</v>
      </c>
      <c r="C14075" s="12" t="str">
        <f t="shared" si="219"/>
        <v>new Quote { Date = DateTime.ParseExact("1984-02-28","yyyy-MM-dd",cultureProvider),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12</v>
      </c>
      <c r="C14076" s="12" t="str">
        <f t="shared" si="219"/>
        <v>new Quote { Date = DateTime.ParseExact("1984-02-29","yyyy-MM-dd",cultureProvider),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12</v>
      </c>
      <c r="C14077" s="12" t="str">
        <f t="shared" si="219"/>
        <v>new Quote { Date = DateTime.ParseExact("1984-03-01","yyyy-MM-dd",cultureProvider),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12</v>
      </c>
      <c r="C14078" s="12" t="str">
        <f t="shared" si="219"/>
        <v>new Quote { Date = DateTime.ParseExact("1984-03-02","yyyy-MM-dd",cultureProvider),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12</v>
      </c>
      <c r="C14079" s="12" t="str">
        <f t="shared" si="219"/>
        <v>new Quote { Date = DateTime.ParseExact("1984-03-05","yyyy-MM-dd",cultureProvider),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12</v>
      </c>
      <c r="C14080" s="12" t="str">
        <f t="shared" si="219"/>
        <v>new Quote { Date = DateTime.ParseExact("1984-03-06","yyyy-MM-dd",cultureProvider),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12</v>
      </c>
      <c r="C14081" s="12" t="str">
        <f t="shared" si="219"/>
        <v>new Quote { Date = DateTime.ParseExact("1984-03-07","yyyy-MM-dd",cultureProvider),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12</v>
      </c>
      <c r="C14082" s="12" t="str">
        <f t="shared" ref="C14082:C14145" si="220">"new Quote { Date = DateTime.ParseExact("""&amp;TEXT(D14082,"yyyy-mm-dd")&amp;""",""yyyy-MM-dd"",cultureProvider), Open="&amp;E14082&amp;"m, High="&amp;F14082&amp;"m, Low="&amp;G14082&amp;"m, Close="&amp;H14082&amp;"m, Volume = "&amp;I14082&amp;" },"</f>
        <v>new Quote { Date = DateTime.ParseExact("1984-03-08","yyyy-MM-dd",cultureProvider),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12</v>
      </c>
      <c r="C14083" s="12" t="str">
        <f t="shared" si="220"/>
        <v>new Quote { Date = DateTime.ParseExact("1984-03-09","yyyy-MM-dd",cultureProvider),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12</v>
      </c>
      <c r="C14084" s="12" t="str">
        <f t="shared" si="220"/>
        <v>new Quote { Date = DateTime.ParseExact("1984-03-12","yyyy-MM-dd",cultureProvider),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12</v>
      </c>
      <c r="C14085" s="12" t="str">
        <f t="shared" si="220"/>
        <v>new Quote { Date = DateTime.ParseExact("1984-03-13","yyyy-MM-dd",cultureProvider),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12</v>
      </c>
      <c r="C14086" s="12" t="str">
        <f t="shared" si="220"/>
        <v>new Quote { Date = DateTime.ParseExact("1984-03-14","yyyy-MM-dd",cultureProvider),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12</v>
      </c>
      <c r="C14087" s="12" t="str">
        <f t="shared" si="220"/>
        <v>new Quote { Date = DateTime.ParseExact("1984-03-15","yyyy-MM-dd",cultureProvider),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12</v>
      </c>
      <c r="C14088" s="12" t="str">
        <f t="shared" si="220"/>
        <v>new Quote { Date = DateTime.ParseExact("1984-03-16","yyyy-MM-dd",cultureProvider),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12</v>
      </c>
      <c r="C14089" s="12" t="str">
        <f t="shared" si="220"/>
        <v>new Quote { Date = DateTime.ParseExact("1984-03-19","yyyy-MM-dd",cultureProvider),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12</v>
      </c>
      <c r="C14090" s="12" t="str">
        <f t="shared" si="220"/>
        <v>new Quote { Date = DateTime.ParseExact("1984-03-20","yyyy-MM-dd",cultureProvider),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12</v>
      </c>
      <c r="C14091" s="12" t="str">
        <f t="shared" si="220"/>
        <v>new Quote { Date = DateTime.ParseExact("1984-03-21","yyyy-MM-dd",cultureProvider),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12</v>
      </c>
      <c r="C14092" s="12" t="str">
        <f t="shared" si="220"/>
        <v>new Quote { Date = DateTime.ParseExact("1984-03-22","yyyy-MM-dd",cultureProvider),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12</v>
      </c>
      <c r="C14093" s="12" t="str">
        <f t="shared" si="220"/>
        <v>new Quote { Date = DateTime.ParseExact("1984-03-23","yyyy-MM-dd",cultureProvider),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12</v>
      </c>
      <c r="C14094" s="12" t="str">
        <f t="shared" si="220"/>
        <v>new Quote { Date = DateTime.ParseExact("1984-03-26","yyyy-MM-dd",cultureProvider),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12</v>
      </c>
      <c r="C14095" s="12" t="str">
        <f t="shared" si="220"/>
        <v>new Quote { Date = DateTime.ParseExact("1984-03-27","yyyy-MM-dd",cultureProvider),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12</v>
      </c>
      <c r="C14096" s="12" t="str">
        <f t="shared" si="220"/>
        <v>new Quote { Date = DateTime.ParseExact("1984-03-28","yyyy-MM-dd",cultureProvider),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12</v>
      </c>
      <c r="C14097" s="12" t="str">
        <f t="shared" si="220"/>
        <v>new Quote { Date = DateTime.ParseExact("1984-03-29","yyyy-MM-dd",cultureProvider),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12</v>
      </c>
      <c r="C14098" s="12" t="str">
        <f t="shared" si="220"/>
        <v>new Quote { Date = DateTime.ParseExact("1984-03-30","yyyy-MM-dd",cultureProvider),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12</v>
      </c>
      <c r="C14099" s="12" t="str">
        <f t="shared" si="220"/>
        <v>new Quote { Date = DateTime.ParseExact("1984-04-02","yyyy-MM-dd",cultureProvider),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12</v>
      </c>
      <c r="C14100" s="12" t="str">
        <f t="shared" si="220"/>
        <v>new Quote { Date = DateTime.ParseExact("1984-04-03","yyyy-MM-dd",cultureProvider),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12</v>
      </c>
      <c r="C14101" s="12" t="str">
        <f t="shared" si="220"/>
        <v>new Quote { Date = DateTime.ParseExact("1984-04-04","yyyy-MM-dd",cultureProvider),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12</v>
      </c>
      <c r="C14102" s="12" t="str">
        <f t="shared" si="220"/>
        <v>new Quote { Date = DateTime.ParseExact("1984-04-05","yyyy-MM-dd",cultureProvider),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12</v>
      </c>
      <c r="C14103" s="12" t="str">
        <f t="shared" si="220"/>
        <v>new Quote { Date = DateTime.ParseExact("1984-04-06","yyyy-MM-dd",cultureProvider),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12</v>
      </c>
      <c r="C14104" s="12" t="str">
        <f t="shared" si="220"/>
        <v>new Quote { Date = DateTime.ParseExact("1984-04-09","yyyy-MM-dd",cultureProvider),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12</v>
      </c>
      <c r="C14105" s="12" t="str">
        <f t="shared" si="220"/>
        <v>new Quote { Date = DateTime.ParseExact("1984-04-10","yyyy-MM-dd",cultureProvider),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12</v>
      </c>
      <c r="C14106" s="12" t="str">
        <f t="shared" si="220"/>
        <v>new Quote { Date = DateTime.ParseExact("1984-04-11","yyyy-MM-dd",cultureProvider),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12</v>
      </c>
      <c r="C14107" s="12" t="str">
        <f t="shared" si="220"/>
        <v>new Quote { Date = DateTime.ParseExact("1984-04-12","yyyy-MM-dd",cultureProvider),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12</v>
      </c>
      <c r="C14108" s="12" t="str">
        <f t="shared" si="220"/>
        <v>new Quote { Date = DateTime.ParseExact("1984-04-13","yyyy-MM-dd",cultureProvider),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12</v>
      </c>
      <c r="C14109" s="12" t="str">
        <f t="shared" si="220"/>
        <v>new Quote { Date = DateTime.ParseExact("1984-04-16","yyyy-MM-dd",cultureProvider),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12</v>
      </c>
      <c r="C14110" s="12" t="str">
        <f t="shared" si="220"/>
        <v>new Quote { Date = DateTime.ParseExact("1984-04-17","yyyy-MM-dd",cultureProvider),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12</v>
      </c>
      <c r="C14111" s="12" t="str">
        <f t="shared" si="220"/>
        <v>new Quote { Date = DateTime.ParseExact("1984-04-18","yyyy-MM-dd",cultureProvider),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12</v>
      </c>
      <c r="C14112" s="12" t="str">
        <f t="shared" si="220"/>
        <v>new Quote { Date = DateTime.ParseExact("1984-04-19","yyyy-MM-dd",cultureProvider),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12</v>
      </c>
      <c r="C14113" s="12" t="str">
        <f t="shared" si="220"/>
        <v>new Quote { Date = DateTime.ParseExact("1984-04-23","yyyy-MM-dd",cultureProvider),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12</v>
      </c>
      <c r="C14114" s="12" t="str">
        <f t="shared" si="220"/>
        <v>new Quote { Date = DateTime.ParseExact("1984-04-24","yyyy-MM-dd",cultureProvider),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12</v>
      </c>
      <c r="C14115" s="12" t="str">
        <f t="shared" si="220"/>
        <v>new Quote { Date = DateTime.ParseExact("1984-04-25","yyyy-MM-dd",cultureProvider),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12</v>
      </c>
      <c r="C14116" s="12" t="str">
        <f t="shared" si="220"/>
        <v>new Quote { Date = DateTime.ParseExact("1984-04-26","yyyy-MM-dd",cultureProvider),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12</v>
      </c>
      <c r="C14117" s="12" t="str">
        <f t="shared" si="220"/>
        <v>new Quote { Date = DateTime.ParseExact("1984-04-27","yyyy-MM-dd",cultureProvider),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12</v>
      </c>
      <c r="C14118" s="12" t="str">
        <f t="shared" si="220"/>
        <v>new Quote { Date = DateTime.ParseExact("1984-04-30","yyyy-MM-dd",cultureProvider),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12</v>
      </c>
      <c r="C14119" s="12" t="str">
        <f t="shared" si="220"/>
        <v>new Quote { Date = DateTime.ParseExact("1984-05-01","yyyy-MM-dd",cultureProvider),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12</v>
      </c>
      <c r="C14120" s="12" t="str">
        <f t="shared" si="220"/>
        <v>new Quote { Date = DateTime.ParseExact("1984-05-02","yyyy-MM-dd",cultureProvider),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12</v>
      </c>
      <c r="C14121" s="12" t="str">
        <f t="shared" si="220"/>
        <v>new Quote { Date = DateTime.ParseExact("1984-05-03","yyyy-MM-dd",cultureProvider),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12</v>
      </c>
      <c r="C14122" s="12" t="str">
        <f t="shared" si="220"/>
        <v>new Quote { Date = DateTime.ParseExact("1984-05-04","yyyy-MM-dd",cultureProvider),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12</v>
      </c>
      <c r="C14123" s="12" t="str">
        <f t="shared" si="220"/>
        <v>new Quote { Date = DateTime.ParseExact("1984-05-07","yyyy-MM-dd",cultureProvider),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12</v>
      </c>
      <c r="C14124" s="12" t="str">
        <f t="shared" si="220"/>
        <v>new Quote { Date = DateTime.ParseExact("1984-05-08","yyyy-MM-dd",cultureProvider),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12</v>
      </c>
      <c r="C14125" s="12" t="str">
        <f t="shared" si="220"/>
        <v>new Quote { Date = DateTime.ParseExact("1984-05-09","yyyy-MM-dd",cultureProvider),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12</v>
      </c>
      <c r="C14126" s="12" t="str">
        <f t="shared" si="220"/>
        <v>new Quote { Date = DateTime.ParseExact("1984-05-10","yyyy-MM-dd",cultureProvider),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12</v>
      </c>
      <c r="C14127" s="12" t="str">
        <f t="shared" si="220"/>
        <v>new Quote { Date = DateTime.ParseExact("1984-05-11","yyyy-MM-dd",cultureProvider),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12</v>
      </c>
      <c r="C14128" s="12" t="str">
        <f t="shared" si="220"/>
        <v>new Quote { Date = DateTime.ParseExact("1984-05-14","yyyy-MM-dd",cultureProvider),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12</v>
      </c>
      <c r="C14129" s="12" t="str">
        <f t="shared" si="220"/>
        <v>new Quote { Date = DateTime.ParseExact("1984-05-15","yyyy-MM-dd",cultureProvider),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12</v>
      </c>
      <c r="C14130" s="12" t="str">
        <f t="shared" si="220"/>
        <v>new Quote { Date = DateTime.ParseExact("1984-05-16","yyyy-MM-dd",cultureProvider),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12</v>
      </c>
      <c r="C14131" s="12" t="str">
        <f t="shared" si="220"/>
        <v>new Quote { Date = DateTime.ParseExact("1984-05-17","yyyy-MM-dd",cultureProvider),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12</v>
      </c>
      <c r="C14132" s="12" t="str">
        <f t="shared" si="220"/>
        <v>new Quote { Date = DateTime.ParseExact("1984-05-18","yyyy-MM-dd",cultureProvider),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12</v>
      </c>
      <c r="C14133" s="12" t="str">
        <f t="shared" si="220"/>
        <v>new Quote { Date = DateTime.ParseExact("1984-05-21","yyyy-MM-dd",cultureProvider),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12</v>
      </c>
      <c r="C14134" s="12" t="str">
        <f t="shared" si="220"/>
        <v>new Quote { Date = DateTime.ParseExact("1984-05-22","yyyy-MM-dd",cultureProvider),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12</v>
      </c>
      <c r="C14135" s="12" t="str">
        <f t="shared" si="220"/>
        <v>new Quote { Date = DateTime.ParseExact("1984-05-23","yyyy-MM-dd",cultureProvider),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12</v>
      </c>
      <c r="C14136" s="12" t="str">
        <f t="shared" si="220"/>
        <v>new Quote { Date = DateTime.ParseExact("1984-05-24","yyyy-MM-dd",cultureProvider),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12</v>
      </c>
      <c r="C14137" s="12" t="str">
        <f t="shared" si="220"/>
        <v>new Quote { Date = DateTime.ParseExact("1984-05-25","yyyy-MM-dd",cultureProvider),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12</v>
      </c>
      <c r="C14138" s="12" t="str">
        <f t="shared" si="220"/>
        <v>new Quote { Date = DateTime.ParseExact("1984-05-29","yyyy-MM-dd",cultureProvider),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12</v>
      </c>
      <c r="C14139" s="12" t="str">
        <f t="shared" si="220"/>
        <v>new Quote { Date = DateTime.ParseExact("1984-05-30","yyyy-MM-dd",cultureProvider),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12</v>
      </c>
      <c r="C14140" s="12" t="str">
        <f t="shared" si="220"/>
        <v>new Quote { Date = DateTime.ParseExact("1984-05-31","yyyy-MM-dd",cultureProvider),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12</v>
      </c>
      <c r="C14141" s="12" t="str">
        <f t="shared" si="220"/>
        <v>new Quote { Date = DateTime.ParseExact("1984-06-01","yyyy-MM-dd",cultureProvider),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12</v>
      </c>
      <c r="C14142" s="12" t="str">
        <f t="shared" si="220"/>
        <v>new Quote { Date = DateTime.ParseExact("1984-06-04","yyyy-MM-dd",cultureProvider),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12</v>
      </c>
      <c r="C14143" s="12" t="str">
        <f t="shared" si="220"/>
        <v>new Quote { Date = DateTime.ParseExact("1984-06-05","yyyy-MM-dd",cultureProvider),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12</v>
      </c>
      <c r="C14144" s="12" t="str">
        <f t="shared" si="220"/>
        <v>new Quote { Date = DateTime.ParseExact("1984-06-06","yyyy-MM-dd",cultureProvider),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12</v>
      </c>
      <c r="C14145" s="12" t="str">
        <f t="shared" si="220"/>
        <v>new Quote { Date = DateTime.ParseExact("1984-06-07","yyyy-MM-dd",cultureProvider),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12</v>
      </c>
      <c r="C14146" s="12" t="str">
        <f t="shared" ref="C14146:C14209" si="221">"new Quote { Date = DateTime.ParseExact("""&amp;TEXT(D14146,"yyyy-mm-dd")&amp;""",""yyyy-MM-dd"",cultureProvider), Open="&amp;E14146&amp;"m, High="&amp;F14146&amp;"m, Low="&amp;G14146&amp;"m, Close="&amp;H14146&amp;"m, Volume = "&amp;I14146&amp;" },"</f>
        <v>new Quote { Date = DateTime.ParseExact("1984-06-08","yyyy-MM-dd",cultureProvider),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12</v>
      </c>
      <c r="C14147" s="12" t="str">
        <f t="shared" si="221"/>
        <v>new Quote { Date = DateTime.ParseExact("1984-06-11","yyyy-MM-dd",cultureProvider),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12</v>
      </c>
      <c r="C14148" s="12" t="str">
        <f t="shared" si="221"/>
        <v>new Quote { Date = DateTime.ParseExact("1984-06-12","yyyy-MM-dd",cultureProvider),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12</v>
      </c>
      <c r="C14149" s="12" t="str">
        <f t="shared" si="221"/>
        <v>new Quote { Date = DateTime.ParseExact("1984-06-13","yyyy-MM-dd",cultureProvider),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12</v>
      </c>
      <c r="C14150" s="12" t="str">
        <f t="shared" si="221"/>
        <v>new Quote { Date = DateTime.ParseExact("1984-06-14","yyyy-MM-dd",cultureProvider),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12</v>
      </c>
      <c r="C14151" s="12" t="str">
        <f t="shared" si="221"/>
        <v>new Quote { Date = DateTime.ParseExact("1984-06-15","yyyy-MM-dd",cultureProvider),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12</v>
      </c>
      <c r="C14152" s="12" t="str">
        <f t="shared" si="221"/>
        <v>new Quote { Date = DateTime.ParseExact("1984-06-18","yyyy-MM-dd",cultureProvider),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12</v>
      </c>
      <c r="C14153" s="12" t="str">
        <f t="shared" si="221"/>
        <v>new Quote { Date = DateTime.ParseExact("1984-06-19","yyyy-MM-dd",cultureProvider),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12</v>
      </c>
      <c r="C14154" s="12" t="str">
        <f t="shared" si="221"/>
        <v>new Quote { Date = DateTime.ParseExact("1984-06-20","yyyy-MM-dd",cultureProvider),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12</v>
      </c>
      <c r="C14155" s="12" t="str">
        <f t="shared" si="221"/>
        <v>new Quote { Date = DateTime.ParseExact("1984-06-21","yyyy-MM-dd",cultureProvider),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12</v>
      </c>
      <c r="C14156" s="12" t="str">
        <f t="shared" si="221"/>
        <v>new Quote { Date = DateTime.ParseExact("1984-06-22","yyyy-MM-dd",cultureProvider),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12</v>
      </c>
      <c r="C14157" s="12" t="str">
        <f t="shared" si="221"/>
        <v>new Quote { Date = DateTime.ParseExact("1984-06-25","yyyy-MM-dd",cultureProvider),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12</v>
      </c>
      <c r="C14158" s="12" t="str">
        <f t="shared" si="221"/>
        <v>new Quote { Date = DateTime.ParseExact("1984-06-26","yyyy-MM-dd",cultureProvider),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12</v>
      </c>
      <c r="C14159" s="12" t="str">
        <f t="shared" si="221"/>
        <v>new Quote { Date = DateTime.ParseExact("1984-06-27","yyyy-MM-dd",cultureProvider),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12</v>
      </c>
      <c r="C14160" s="12" t="str">
        <f t="shared" si="221"/>
        <v>new Quote { Date = DateTime.ParseExact("1984-06-28","yyyy-MM-dd",cultureProvider),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12</v>
      </c>
      <c r="C14161" s="12" t="str">
        <f t="shared" si="221"/>
        <v>new Quote { Date = DateTime.ParseExact("1984-06-29","yyyy-MM-dd",cultureProvider),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12</v>
      </c>
      <c r="C14162" s="12" t="str">
        <f t="shared" si="221"/>
        <v>new Quote { Date = DateTime.ParseExact("1984-07-02","yyyy-MM-dd",cultureProvider),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12</v>
      </c>
      <c r="C14163" s="12" t="str">
        <f t="shared" si="221"/>
        <v>new Quote { Date = DateTime.ParseExact("1984-07-03","yyyy-MM-dd",cultureProvider),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12</v>
      </c>
      <c r="C14164" s="12" t="str">
        <f t="shared" si="221"/>
        <v>new Quote { Date = DateTime.ParseExact("1984-07-05","yyyy-MM-dd",cultureProvider),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12</v>
      </c>
      <c r="C14165" s="12" t="str">
        <f t="shared" si="221"/>
        <v>new Quote { Date = DateTime.ParseExact("1984-07-06","yyyy-MM-dd",cultureProvider),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12</v>
      </c>
      <c r="C14166" s="12" t="str">
        <f t="shared" si="221"/>
        <v>new Quote { Date = DateTime.ParseExact("1984-07-09","yyyy-MM-dd",cultureProvider),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12</v>
      </c>
      <c r="C14167" s="12" t="str">
        <f t="shared" si="221"/>
        <v>new Quote { Date = DateTime.ParseExact("1984-07-10","yyyy-MM-dd",cultureProvider),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12</v>
      </c>
      <c r="C14168" s="12" t="str">
        <f t="shared" si="221"/>
        <v>new Quote { Date = DateTime.ParseExact("1984-07-11","yyyy-MM-dd",cultureProvider),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12</v>
      </c>
      <c r="C14169" s="12" t="str">
        <f t="shared" si="221"/>
        <v>new Quote { Date = DateTime.ParseExact("1984-07-12","yyyy-MM-dd",cultureProvider),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12</v>
      </c>
      <c r="C14170" s="12" t="str">
        <f t="shared" si="221"/>
        <v>new Quote { Date = DateTime.ParseExact("1984-07-13","yyyy-MM-dd",cultureProvider),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12</v>
      </c>
      <c r="C14171" s="12" t="str">
        <f t="shared" si="221"/>
        <v>new Quote { Date = DateTime.ParseExact("1984-07-16","yyyy-MM-dd",cultureProvider),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12</v>
      </c>
      <c r="C14172" s="12" t="str">
        <f t="shared" si="221"/>
        <v>new Quote { Date = DateTime.ParseExact("1984-07-17","yyyy-MM-dd",cultureProvider),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12</v>
      </c>
      <c r="C14173" s="12" t="str">
        <f t="shared" si="221"/>
        <v>new Quote { Date = DateTime.ParseExact("1984-07-18","yyyy-MM-dd",cultureProvider),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12</v>
      </c>
      <c r="C14174" s="12" t="str">
        <f t="shared" si="221"/>
        <v>new Quote { Date = DateTime.ParseExact("1984-07-19","yyyy-MM-dd",cultureProvider),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12</v>
      </c>
      <c r="C14175" s="12" t="str">
        <f t="shared" si="221"/>
        <v>new Quote { Date = DateTime.ParseExact("1984-07-20","yyyy-MM-dd",cultureProvider),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12</v>
      </c>
      <c r="C14176" s="12" t="str">
        <f t="shared" si="221"/>
        <v>new Quote { Date = DateTime.ParseExact("1984-07-23","yyyy-MM-dd",cultureProvider),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12</v>
      </c>
      <c r="C14177" s="12" t="str">
        <f t="shared" si="221"/>
        <v>new Quote { Date = DateTime.ParseExact("1984-07-24","yyyy-MM-dd",cultureProvider),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12</v>
      </c>
      <c r="C14178" s="12" t="str">
        <f t="shared" si="221"/>
        <v>new Quote { Date = DateTime.ParseExact("1984-07-25","yyyy-MM-dd",cultureProvider),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12</v>
      </c>
      <c r="C14179" s="12" t="str">
        <f t="shared" si="221"/>
        <v>new Quote { Date = DateTime.ParseExact("1984-07-26","yyyy-MM-dd",cultureProvider),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12</v>
      </c>
      <c r="C14180" s="12" t="str">
        <f t="shared" si="221"/>
        <v>new Quote { Date = DateTime.ParseExact("1984-07-27","yyyy-MM-dd",cultureProvider),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12</v>
      </c>
      <c r="C14181" s="12" t="str">
        <f t="shared" si="221"/>
        <v>new Quote { Date = DateTime.ParseExact("1984-07-30","yyyy-MM-dd",cultureProvider),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12</v>
      </c>
      <c r="C14182" s="12" t="str">
        <f t="shared" si="221"/>
        <v>new Quote { Date = DateTime.ParseExact("1984-07-31","yyyy-MM-dd",cultureProvider),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12</v>
      </c>
      <c r="C14183" s="12" t="str">
        <f t="shared" si="221"/>
        <v>new Quote { Date = DateTime.ParseExact("1984-08-01","yyyy-MM-dd",cultureProvider),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12</v>
      </c>
      <c r="C14184" s="12" t="str">
        <f t="shared" si="221"/>
        <v>new Quote { Date = DateTime.ParseExact("1984-08-02","yyyy-MM-dd",cultureProvider),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12</v>
      </c>
      <c r="C14185" s="12" t="str">
        <f t="shared" si="221"/>
        <v>new Quote { Date = DateTime.ParseExact("1984-08-03","yyyy-MM-dd",cultureProvider),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12</v>
      </c>
      <c r="C14186" s="12" t="str">
        <f t="shared" si="221"/>
        <v>new Quote { Date = DateTime.ParseExact("1984-08-06","yyyy-MM-dd",cultureProvider),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12</v>
      </c>
      <c r="C14187" s="12" t="str">
        <f t="shared" si="221"/>
        <v>new Quote { Date = DateTime.ParseExact("1984-08-07","yyyy-MM-dd",cultureProvider),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12</v>
      </c>
      <c r="C14188" s="12" t="str">
        <f t="shared" si="221"/>
        <v>new Quote { Date = DateTime.ParseExact("1984-08-08","yyyy-MM-dd",cultureProvider),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12</v>
      </c>
      <c r="C14189" s="12" t="str">
        <f t="shared" si="221"/>
        <v>new Quote { Date = DateTime.ParseExact("1984-08-09","yyyy-MM-dd",cultureProvider),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12</v>
      </c>
      <c r="C14190" s="12" t="str">
        <f t="shared" si="221"/>
        <v>new Quote { Date = DateTime.ParseExact("1984-08-10","yyyy-MM-dd",cultureProvider),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12</v>
      </c>
      <c r="C14191" s="12" t="str">
        <f t="shared" si="221"/>
        <v>new Quote { Date = DateTime.ParseExact("1984-08-13","yyyy-MM-dd",cultureProvider),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12</v>
      </c>
      <c r="C14192" s="12" t="str">
        <f t="shared" si="221"/>
        <v>new Quote { Date = DateTime.ParseExact("1984-08-14","yyyy-MM-dd",cultureProvider),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12</v>
      </c>
      <c r="C14193" s="12" t="str">
        <f t="shared" si="221"/>
        <v>new Quote { Date = DateTime.ParseExact("1984-08-15","yyyy-MM-dd",cultureProvider),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12</v>
      </c>
      <c r="C14194" s="12" t="str">
        <f t="shared" si="221"/>
        <v>new Quote { Date = DateTime.ParseExact("1984-08-16","yyyy-MM-dd",cultureProvider),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12</v>
      </c>
      <c r="C14195" s="12" t="str">
        <f t="shared" si="221"/>
        <v>new Quote { Date = DateTime.ParseExact("1984-08-17","yyyy-MM-dd",cultureProvider),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12</v>
      </c>
      <c r="C14196" s="12" t="str">
        <f t="shared" si="221"/>
        <v>new Quote { Date = DateTime.ParseExact("1984-08-20","yyyy-MM-dd",cultureProvider),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12</v>
      </c>
      <c r="C14197" s="12" t="str">
        <f t="shared" si="221"/>
        <v>new Quote { Date = DateTime.ParseExact("1984-08-21","yyyy-MM-dd",cultureProvider),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12</v>
      </c>
      <c r="C14198" s="12" t="str">
        <f t="shared" si="221"/>
        <v>new Quote { Date = DateTime.ParseExact("1984-08-22","yyyy-MM-dd",cultureProvider),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12</v>
      </c>
      <c r="C14199" s="12" t="str">
        <f t="shared" si="221"/>
        <v>new Quote { Date = DateTime.ParseExact("1984-08-23","yyyy-MM-dd",cultureProvider),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12</v>
      </c>
      <c r="C14200" s="12" t="str">
        <f t="shared" si="221"/>
        <v>new Quote { Date = DateTime.ParseExact("1984-08-24","yyyy-MM-dd",cultureProvider),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12</v>
      </c>
      <c r="C14201" s="12" t="str">
        <f t="shared" si="221"/>
        <v>new Quote { Date = DateTime.ParseExact("1984-08-27","yyyy-MM-dd",cultureProvider),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12</v>
      </c>
      <c r="C14202" s="12" t="str">
        <f t="shared" si="221"/>
        <v>new Quote { Date = DateTime.ParseExact("1984-08-28","yyyy-MM-dd",cultureProvider),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12</v>
      </c>
      <c r="C14203" s="12" t="str">
        <f t="shared" si="221"/>
        <v>new Quote { Date = DateTime.ParseExact("1984-08-29","yyyy-MM-dd",cultureProvider),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12</v>
      </c>
      <c r="C14204" s="12" t="str">
        <f t="shared" si="221"/>
        <v>new Quote { Date = DateTime.ParseExact("1984-08-30","yyyy-MM-dd",cultureProvider),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12</v>
      </c>
      <c r="C14205" s="12" t="str">
        <f t="shared" si="221"/>
        <v>new Quote { Date = DateTime.ParseExact("1984-08-31","yyyy-MM-dd",cultureProvider),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12</v>
      </c>
      <c r="C14206" s="12" t="str">
        <f t="shared" si="221"/>
        <v>new Quote { Date = DateTime.ParseExact("1984-09-04","yyyy-MM-dd",cultureProvider),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12</v>
      </c>
      <c r="C14207" s="12" t="str">
        <f t="shared" si="221"/>
        <v>new Quote { Date = DateTime.ParseExact("1984-09-05","yyyy-MM-dd",cultureProvider),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12</v>
      </c>
      <c r="C14208" s="12" t="str">
        <f t="shared" si="221"/>
        <v>new Quote { Date = DateTime.ParseExact("1984-09-06","yyyy-MM-dd",cultureProvider),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12</v>
      </c>
      <c r="C14209" s="12" t="str">
        <f t="shared" si="221"/>
        <v>new Quote { Date = DateTime.ParseExact("1984-09-07","yyyy-MM-dd",cultureProvider),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12</v>
      </c>
      <c r="C14210" s="12" t="str">
        <f t="shared" ref="C14210:C14273" si="222">"new Quote { Date = DateTime.ParseExact("""&amp;TEXT(D14210,"yyyy-mm-dd")&amp;""",""yyyy-MM-dd"",cultureProvider), Open="&amp;E14210&amp;"m, High="&amp;F14210&amp;"m, Low="&amp;G14210&amp;"m, Close="&amp;H14210&amp;"m, Volume = "&amp;I14210&amp;" },"</f>
        <v>new Quote { Date = DateTime.ParseExact("1984-09-10","yyyy-MM-dd",cultureProvider),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12</v>
      </c>
      <c r="C14211" s="12" t="str">
        <f t="shared" si="222"/>
        <v>new Quote { Date = DateTime.ParseExact("1984-09-11","yyyy-MM-dd",cultureProvider),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12</v>
      </c>
      <c r="C14212" s="12" t="str">
        <f t="shared" si="222"/>
        <v>new Quote { Date = DateTime.ParseExact("1984-09-12","yyyy-MM-dd",cultureProvider),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12</v>
      </c>
      <c r="C14213" s="12" t="str">
        <f t="shared" si="222"/>
        <v>new Quote { Date = DateTime.ParseExact("1984-09-13","yyyy-MM-dd",cultureProvider),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12</v>
      </c>
      <c r="C14214" s="12" t="str">
        <f t="shared" si="222"/>
        <v>new Quote { Date = DateTime.ParseExact("1984-09-14","yyyy-MM-dd",cultureProvider),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12</v>
      </c>
      <c r="C14215" s="12" t="str">
        <f t="shared" si="222"/>
        <v>new Quote { Date = DateTime.ParseExact("1984-09-17","yyyy-MM-dd",cultureProvider),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12</v>
      </c>
      <c r="C14216" s="12" t="str">
        <f t="shared" si="222"/>
        <v>new Quote { Date = DateTime.ParseExact("1984-09-18","yyyy-MM-dd",cultureProvider),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12</v>
      </c>
      <c r="C14217" s="12" t="str">
        <f t="shared" si="222"/>
        <v>new Quote { Date = DateTime.ParseExact("1984-09-19","yyyy-MM-dd",cultureProvider),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12</v>
      </c>
      <c r="C14218" s="12" t="str">
        <f t="shared" si="222"/>
        <v>new Quote { Date = DateTime.ParseExact("1984-09-20","yyyy-MM-dd",cultureProvider),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12</v>
      </c>
      <c r="C14219" s="12" t="str">
        <f t="shared" si="222"/>
        <v>new Quote { Date = DateTime.ParseExact("1984-09-21","yyyy-MM-dd",cultureProvider),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12</v>
      </c>
      <c r="C14220" s="12" t="str">
        <f t="shared" si="222"/>
        <v>new Quote { Date = DateTime.ParseExact("1984-09-24","yyyy-MM-dd",cultureProvider),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12</v>
      </c>
      <c r="C14221" s="12" t="str">
        <f t="shared" si="222"/>
        <v>new Quote { Date = DateTime.ParseExact("1984-09-25","yyyy-MM-dd",cultureProvider),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12</v>
      </c>
      <c r="C14222" s="12" t="str">
        <f t="shared" si="222"/>
        <v>new Quote { Date = DateTime.ParseExact("1984-09-26","yyyy-MM-dd",cultureProvider),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12</v>
      </c>
      <c r="C14223" s="12" t="str">
        <f t="shared" si="222"/>
        <v>new Quote { Date = DateTime.ParseExact("1984-09-27","yyyy-MM-dd",cultureProvider),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12</v>
      </c>
      <c r="C14224" s="12" t="str">
        <f t="shared" si="222"/>
        <v>new Quote { Date = DateTime.ParseExact("1984-09-28","yyyy-MM-dd",cultureProvider),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12</v>
      </c>
      <c r="C14225" s="12" t="str">
        <f t="shared" si="222"/>
        <v>new Quote { Date = DateTime.ParseExact("1984-10-01","yyyy-MM-dd",cultureProvider),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12</v>
      </c>
      <c r="C14226" s="12" t="str">
        <f t="shared" si="222"/>
        <v>new Quote { Date = DateTime.ParseExact("1984-10-02","yyyy-MM-dd",cultureProvider),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12</v>
      </c>
      <c r="C14227" s="12" t="str">
        <f t="shared" si="222"/>
        <v>new Quote { Date = DateTime.ParseExact("1984-10-03","yyyy-MM-dd",cultureProvider),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12</v>
      </c>
      <c r="C14228" s="12" t="str">
        <f t="shared" si="222"/>
        <v>new Quote { Date = DateTime.ParseExact("1984-10-04","yyyy-MM-dd",cultureProvider),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12</v>
      </c>
      <c r="C14229" s="12" t="str">
        <f t="shared" si="222"/>
        <v>new Quote { Date = DateTime.ParseExact("1984-10-05","yyyy-MM-dd",cultureProvider),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12</v>
      </c>
      <c r="C14230" s="12" t="str">
        <f t="shared" si="222"/>
        <v>new Quote { Date = DateTime.ParseExact("1984-10-08","yyyy-MM-dd",cultureProvider),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12</v>
      </c>
      <c r="C14231" s="12" t="str">
        <f t="shared" si="222"/>
        <v>new Quote { Date = DateTime.ParseExact("1984-10-09","yyyy-MM-dd",cultureProvider),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12</v>
      </c>
      <c r="C14232" s="12" t="str">
        <f t="shared" si="222"/>
        <v>new Quote { Date = DateTime.ParseExact("1984-10-10","yyyy-MM-dd",cultureProvider),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12</v>
      </c>
      <c r="C14233" s="12" t="str">
        <f t="shared" si="222"/>
        <v>new Quote { Date = DateTime.ParseExact("1984-10-11","yyyy-MM-dd",cultureProvider),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12</v>
      </c>
      <c r="C14234" s="12" t="str">
        <f t="shared" si="222"/>
        <v>new Quote { Date = DateTime.ParseExact("1984-10-12","yyyy-MM-dd",cultureProvider),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12</v>
      </c>
      <c r="C14235" s="12" t="str">
        <f t="shared" si="222"/>
        <v>new Quote { Date = DateTime.ParseExact("1984-10-15","yyyy-MM-dd",cultureProvider),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12</v>
      </c>
      <c r="C14236" s="12" t="str">
        <f t="shared" si="222"/>
        <v>new Quote { Date = DateTime.ParseExact("1984-10-16","yyyy-MM-dd",cultureProvider),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12</v>
      </c>
      <c r="C14237" s="12" t="str">
        <f t="shared" si="222"/>
        <v>new Quote { Date = DateTime.ParseExact("1984-10-17","yyyy-MM-dd",cultureProvider),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12</v>
      </c>
      <c r="C14238" s="12" t="str">
        <f t="shared" si="222"/>
        <v>new Quote { Date = DateTime.ParseExact("1984-10-18","yyyy-MM-dd",cultureProvider),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12</v>
      </c>
      <c r="C14239" s="12" t="str">
        <f t="shared" si="222"/>
        <v>new Quote { Date = DateTime.ParseExact("1984-10-19","yyyy-MM-dd",cultureProvider),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12</v>
      </c>
      <c r="C14240" s="12" t="str">
        <f t="shared" si="222"/>
        <v>new Quote { Date = DateTime.ParseExact("1984-10-22","yyyy-MM-dd",cultureProvider),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12</v>
      </c>
      <c r="C14241" s="12" t="str">
        <f t="shared" si="222"/>
        <v>new Quote { Date = DateTime.ParseExact("1984-10-23","yyyy-MM-dd",cultureProvider),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12</v>
      </c>
      <c r="C14242" s="12" t="str">
        <f t="shared" si="222"/>
        <v>new Quote { Date = DateTime.ParseExact("1984-10-24","yyyy-MM-dd",cultureProvider),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12</v>
      </c>
      <c r="C14243" s="12" t="str">
        <f t="shared" si="222"/>
        <v>new Quote { Date = DateTime.ParseExact("1984-10-25","yyyy-MM-dd",cultureProvider),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12</v>
      </c>
      <c r="C14244" s="12" t="str">
        <f t="shared" si="222"/>
        <v>new Quote { Date = DateTime.ParseExact("1984-10-26","yyyy-MM-dd",cultureProvider),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12</v>
      </c>
      <c r="C14245" s="12" t="str">
        <f t="shared" si="222"/>
        <v>new Quote { Date = DateTime.ParseExact("1984-10-29","yyyy-MM-dd",cultureProvider),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12</v>
      </c>
      <c r="C14246" s="12" t="str">
        <f t="shared" si="222"/>
        <v>new Quote { Date = DateTime.ParseExact("1984-10-30","yyyy-MM-dd",cultureProvider),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12</v>
      </c>
      <c r="C14247" s="12" t="str">
        <f t="shared" si="222"/>
        <v>new Quote { Date = DateTime.ParseExact("1984-10-31","yyyy-MM-dd",cultureProvider),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12</v>
      </c>
      <c r="C14248" s="12" t="str">
        <f t="shared" si="222"/>
        <v>new Quote { Date = DateTime.ParseExact("1984-11-01","yyyy-MM-dd",cultureProvider),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12</v>
      </c>
      <c r="C14249" s="12" t="str">
        <f t="shared" si="222"/>
        <v>new Quote { Date = DateTime.ParseExact("1984-11-02","yyyy-MM-dd",cultureProvider),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12</v>
      </c>
      <c r="C14250" s="12" t="str">
        <f t="shared" si="222"/>
        <v>new Quote { Date = DateTime.ParseExact("1984-11-05","yyyy-MM-dd",cultureProvider),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12</v>
      </c>
      <c r="C14251" s="12" t="str">
        <f t="shared" si="222"/>
        <v>new Quote { Date = DateTime.ParseExact("1984-11-06","yyyy-MM-dd",cultureProvider),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12</v>
      </c>
      <c r="C14252" s="12" t="str">
        <f t="shared" si="222"/>
        <v>new Quote { Date = DateTime.ParseExact("1984-11-07","yyyy-MM-dd",cultureProvider),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12</v>
      </c>
      <c r="C14253" s="12" t="str">
        <f t="shared" si="222"/>
        <v>new Quote { Date = DateTime.ParseExact("1984-11-08","yyyy-MM-dd",cultureProvider),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12</v>
      </c>
      <c r="C14254" s="12" t="str">
        <f t="shared" si="222"/>
        <v>new Quote { Date = DateTime.ParseExact("1984-11-09","yyyy-MM-dd",cultureProvider),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12</v>
      </c>
      <c r="C14255" s="12" t="str">
        <f t="shared" si="222"/>
        <v>new Quote { Date = DateTime.ParseExact("1984-11-12","yyyy-MM-dd",cultureProvider),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12</v>
      </c>
      <c r="C14256" s="12" t="str">
        <f t="shared" si="222"/>
        <v>new Quote { Date = DateTime.ParseExact("1984-11-13","yyyy-MM-dd",cultureProvider),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12</v>
      </c>
      <c r="C14257" s="12" t="str">
        <f t="shared" si="222"/>
        <v>new Quote { Date = DateTime.ParseExact("1984-11-14","yyyy-MM-dd",cultureProvider),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12</v>
      </c>
      <c r="C14258" s="12" t="str">
        <f t="shared" si="222"/>
        <v>new Quote { Date = DateTime.ParseExact("1984-11-15","yyyy-MM-dd",cultureProvider),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12</v>
      </c>
      <c r="C14259" s="12" t="str">
        <f t="shared" si="222"/>
        <v>new Quote { Date = DateTime.ParseExact("1984-11-16","yyyy-MM-dd",cultureProvider),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12</v>
      </c>
      <c r="C14260" s="12" t="str">
        <f t="shared" si="222"/>
        <v>new Quote { Date = DateTime.ParseExact("1984-11-19","yyyy-MM-dd",cultureProvider),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12</v>
      </c>
      <c r="C14261" s="12" t="str">
        <f t="shared" si="222"/>
        <v>new Quote { Date = DateTime.ParseExact("1984-11-20","yyyy-MM-dd",cultureProvider),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12</v>
      </c>
      <c r="C14262" s="12" t="str">
        <f t="shared" si="222"/>
        <v>new Quote { Date = DateTime.ParseExact("1984-11-21","yyyy-MM-dd",cultureProvider),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12</v>
      </c>
      <c r="C14263" s="12" t="str">
        <f t="shared" si="222"/>
        <v>new Quote { Date = DateTime.ParseExact("1984-11-23","yyyy-MM-dd",cultureProvider),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12</v>
      </c>
      <c r="C14264" s="12" t="str">
        <f t="shared" si="222"/>
        <v>new Quote { Date = DateTime.ParseExact("1984-11-26","yyyy-MM-dd",cultureProvider),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12</v>
      </c>
      <c r="C14265" s="12" t="str">
        <f t="shared" si="222"/>
        <v>new Quote { Date = DateTime.ParseExact("1984-11-27","yyyy-MM-dd",cultureProvider),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12</v>
      </c>
      <c r="C14266" s="12" t="str">
        <f t="shared" si="222"/>
        <v>new Quote { Date = DateTime.ParseExact("1984-11-28","yyyy-MM-dd",cultureProvider),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12</v>
      </c>
      <c r="C14267" s="12" t="str">
        <f t="shared" si="222"/>
        <v>new Quote { Date = DateTime.ParseExact("1984-11-29","yyyy-MM-dd",cultureProvider),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12</v>
      </c>
      <c r="C14268" s="12" t="str">
        <f t="shared" si="222"/>
        <v>new Quote { Date = DateTime.ParseExact("1984-11-30","yyyy-MM-dd",cultureProvider),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12</v>
      </c>
      <c r="C14269" s="12" t="str">
        <f t="shared" si="222"/>
        <v>new Quote { Date = DateTime.ParseExact("1984-12-03","yyyy-MM-dd",cultureProvider),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12</v>
      </c>
      <c r="C14270" s="12" t="str">
        <f t="shared" si="222"/>
        <v>new Quote { Date = DateTime.ParseExact("1984-12-04","yyyy-MM-dd",cultureProvider),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12</v>
      </c>
      <c r="C14271" s="12" t="str">
        <f t="shared" si="222"/>
        <v>new Quote { Date = DateTime.ParseExact("1984-12-05","yyyy-MM-dd",cultureProvider),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12</v>
      </c>
      <c r="C14272" s="12" t="str">
        <f t="shared" si="222"/>
        <v>new Quote { Date = DateTime.ParseExact("1984-12-06","yyyy-MM-dd",cultureProvider),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12</v>
      </c>
      <c r="C14273" s="12" t="str">
        <f t="shared" si="222"/>
        <v>new Quote { Date = DateTime.ParseExact("1984-12-07","yyyy-MM-dd",cultureProvider),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12</v>
      </c>
      <c r="C14274" s="12" t="str">
        <f t="shared" ref="C14274:C14337" si="223">"new Quote { Date = DateTime.ParseExact("""&amp;TEXT(D14274,"yyyy-mm-dd")&amp;""",""yyyy-MM-dd"",cultureProvider), Open="&amp;E14274&amp;"m, High="&amp;F14274&amp;"m, Low="&amp;G14274&amp;"m, Close="&amp;H14274&amp;"m, Volume = "&amp;I14274&amp;" },"</f>
        <v>new Quote { Date = DateTime.ParseExact("1984-12-10","yyyy-MM-dd",cultureProvider),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12</v>
      </c>
      <c r="C14275" s="12" t="str">
        <f t="shared" si="223"/>
        <v>new Quote { Date = DateTime.ParseExact("1984-12-11","yyyy-MM-dd",cultureProvider),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12</v>
      </c>
      <c r="C14276" s="12" t="str">
        <f t="shared" si="223"/>
        <v>new Quote { Date = DateTime.ParseExact("1984-12-12","yyyy-MM-dd",cultureProvider),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12</v>
      </c>
      <c r="C14277" s="12" t="str">
        <f t="shared" si="223"/>
        <v>new Quote { Date = DateTime.ParseExact("1984-12-13","yyyy-MM-dd",cultureProvider),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12</v>
      </c>
      <c r="C14278" s="12" t="str">
        <f t="shared" si="223"/>
        <v>new Quote { Date = DateTime.ParseExact("1984-12-14","yyyy-MM-dd",cultureProvider),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12</v>
      </c>
      <c r="C14279" s="12" t="str">
        <f t="shared" si="223"/>
        <v>new Quote { Date = DateTime.ParseExact("1984-12-17","yyyy-MM-dd",cultureProvider),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12</v>
      </c>
      <c r="C14280" s="12" t="str">
        <f t="shared" si="223"/>
        <v>new Quote { Date = DateTime.ParseExact("1984-12-18","yyyy-MM-dd",cultureProvider),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12</v>
      </c>
      <c r="C14281" s="12" t="str">
        <f t="shared" si="223"/>
        <v>new Quote { Date = DateTime.ParseExact("1984-12-19","yyyy-MM-dd",cultureProvider),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12</v>
      </c>
      <c r="C14282" s="12" t="str">
        <f t="shared" si="223"/>
        <v>new Quote { Date = DateTime.ParseExact("1984-12-20","yyyy-MM-dd",cultureProvider),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12</v>
      </c>
      <c r="C14283" s="12" t="str">
        <f t="shared" si="223"/>
        <v>new Quote { Date = DateTime.ParseExact("1984-12-21","yyyy-MM-dd",cultureProvider),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12</v>
      </c>
      <c r="C14284" s="12" t="str">
        <f t="shared" si="223"/>
        <v>new Quote { Date = DateTime.ParseExact("1984-12-24","yyyy-MM-dd",cultureProvider),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12</v>
      </c>
      <c r="C14285" s="12" t="str">
        <f t="shared" si="223"/>
        <v>new Quote { Date = DateTime.ParseExact("1984-12-26","yyyy-MM-dd",cultureProvider),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12</v>
      </c>
      <c r="C14286" s="12" t="str">
        <f t="shared" si="223"/>
        <v>new Quote { Date = DateTime.ParseExact("1984-12-27","yyyy-MM-dd",cultureProvider),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12</v>
      </c>
      <c r="C14287" s="12" t="str">
        <f t="shared" si="223"/>
        <v>new Quote { Date = DateTime.ParseExact("1984-12-28","yyyy-MM-dd",cultureProvider),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12</v>
      </c>
      <c r="C14288" s="12" t="str">
        <f t="shared" si="223"/>
        <v>new Quote { Date = DateTime.ParseExact("1984-12-31","yyyy-MM-dd",cultureProvider),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12</v>
      </c>
      <c r="C14289" s="12" t="str">
        <f t="shared" si="223"/>
        <v>new Quote { Date = DateTime.ParseExact("1985-01-02","yyyy-MM-dd",cultureProvider),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12</v>
      </c>
      <c r="C14290" s="12" t="str">
        <f t="shared" si="223"/>
        <v>new Quote { Date = DateTime.ParseExact("1985-01-03","yyyy-MM-dd",cultureProvider),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12</v>
      </c>
      <c r="C14291" s="12" t="str">
        <f t="shared" si="223"/>
        <v>new Quote { Date = DateTime.ParseExact("1985-01-04","yyyy-MM-dd",cultureProvider),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12</v>
      </c>
      <c r="C14292" s="12" t="str">
        <f t="shared" si="223"/>
        <v>new Quote { Date = DateTime.ParseExact("1985-01-07","yyyy-MM-dd",cultureProvider),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12</v>
      </c>
      <c r="C14293" s="12" t="str">
        <f t="shared" si="223"/>
        <v>new Quote { Date = DateTime.ParseExact("1985-01-08","yyyy-MM-dd",cultureProvider),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12</v>
      </c>
      <c r="C14294" s="12" t="str">
        <f t="shared" si="223"/>
        <v>new Quote { Date = DateTime.ParseExact("1985-01-09","yyyy-MM-dd",cultureProvider),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12</v>
      </c>
      <c r="C14295" s="12" t="str">
        <f t="shared" si="223"/>
        <v>new Quote { Date = DateTime.ParseExact("1985-01-10","yyyy-MM-dd",cultureProvider),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12</v>
      </c>
      <c r="C14296" s="12" t="str">
        <f t="shared" si="223"/>
        <v>new Quote { Date = DateTime.ParseExact("1985-01-11","yyyy-MM-dd",cultureProvider),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12</v>
      </c>
      <c r="C14297" s="12" t="str">
        <f t="shared" si="223"/>
        <v>new Quote { Date = DateTime.ParseExact("1985-01-14","yyyy-MM-dd",cultureProvider),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12</v>
      </c>
      <c r="C14298" s="12" t="str">
        <f t="shared" si="223"/>
        <v>new Quote { Date = DateTime.ParseExact("1985-01-15","yyyy-MM-dd",cultureProvider),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12</v>
      </c>
      <c r="C14299" s="12" t="str">
        <f t="shared" si="223"/>
        <v>new Quote { Date = DateTime.ParseExact("1985-01-16","yyyy-MM-dd",cultureProvider),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12</v>
      </c>
      <c r="C14300" s="12" t="str">
        <f t="shared" si="223"/>
        <v>new Quote { Date = DateTime.ParseExact("1985-01-17","yyyy-MM-dd",cultureProvider),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12</v>
      </c>
      <c r="C14301" s="12" t="str">
        <f t="shared" si="223"/>
        <v>new Quote { Date = DateTime.ParseExact("1985-01-18","yyyy-MM-dd",cultureProvider),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12</v>
      </c>
      <c r="C14302" s="12" t="str">
        <f t="shared" si="223"/>
        <v>new Quote { Date = DateTime.ParseExact("1985-01-21","yyyy-MM-dd",cultureProvider),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12</v>
      </c>
      <c r="C14303" s="12" t="str">
        <f t="shared" si="223"/>
        <v>new Quote { Date = DateTime.ParseExact("1985-01-22","yyyy-MM-dd",cultureProvider),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12</v>
      </c>
      <c r="C14304" s="12" t="str">
        <f t="shared" si="223"/>
        <v>new Quote { Date = DateTime.ParseExact("1985-01-23","yyyy-MM-dd",cultureProvider),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12</v>
      </c>
      <c r="C14305" s="12" t="str">
        <f t="shared" si="223"/>
        <v>new Quote { Date = DateTime.ParseExact("1985-01-24","yyyy-MM-dd",cultureProvider),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12</v>
      </c>
      <c r="C14306" s="12" t="str">
        <f t="shared" si="223"/>
        <v>new Quote { Date = DateTime.ParseExact("1985-01-25","yyyy-MM-dd",cultureProvider),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12</v>
      </c>
      <c r="C14307" s="12" t="str">
        <f t="shared" si="223"/>
        <v>new Quote { Date = DateTime.ParseExact("1985-01-28","yyyy-MM-dd",cultureProvider),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12</v>
      </c>
      <c r="C14308" s="12" t="str">
        <f t="shared" si="223"/>
        <v>new Quote { Date = DateTime.ParseExact("1985-01-29","yyyy-MM-dd",cultureProvider),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12</v>
      </c>
      <c r="C14309" s="12" t="str">
        <f t="shared" si="223"/>
        <v>new Quote { Date = DateTime.ParseExact("1985-01-30","yyyy-MM-dd",cultureProvider),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12</v>
      </c>
      <c r="C14310" s="12" t="str">
        <f t="shared" si="223"/>
        <v>new Quote { Date = DateTime.ParseExact("1985-01-31","yyyy-MM-dd",cultureProvider),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12</v>
      </c>
      <c r="C14311" s="12" t="str">
        <f t="shared" si="223"/>
        <v>new Quote { Date = DateTime.ParseExact("1985-02-01","yyyy-MM-dd",cultureProvider),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12</v>
      </c>
      <c r="C14312" s="12" t="str">
        <f t="shared" si="223"/>
        <v>new Quote { Date = DateTime.ParseExact("1985-02-04","yyyy-MM-dd",cultureProvider),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12</v>
      </c>
      <c r="C14313" s="12" t="str">
        <f t="shared" si="223"/>
        <v>new Quote { Date = DateTime.ParseExact("1985-02-05","yyyy-MM-dd",cultureProvider),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12</v>
      </c>
      <c r="C14314" s="12" t="str">
        <f t="shared" si="223"/>
        <v>new Quote { Date = DateTime.ParseExact("1985-02-06","yyyy-MM-dd",cultureProvider),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12</v>
      </c>
      <c r="C14315" s="12" t="str">
        <f t="shared" si="223"/>
        <v>new Quote { Date = DateTime.ParseExact("1985-02-07","yyyy-MM-dd",cultureProvider),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12</v>
      </c>
      <c r="C14316" s="12" t="str">
        <f t="shared" si="223"/>
        <v>new Quote { Date = DateTime.ParseExact("1985-02-08","yyyy-MM-dd",cultureProvider),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12</v>
      </c>
      <c r="C14317" s="12" t="str">
        <f t="shared" si="223"/>
        <v>new Quote { Date = DateTime.ParseExact("1985-02-11","yyyy-MM-dd",cultureProvider),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12</v>
      </c>
      <c r="C14318" s="12" t="str">
        <f t="shared" si="223"/>
        <v>new Quote { Date = DateTime.ParseExact("1985-02-12","yyyy-MM-dd",cultureProvider),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12</v>
      </c>
      <c r="C14319" s="12" t="str">
        <f t="shared" si="223"/>
        <v>new Quote { Date = DateTime.ParseExact("1985-02-13","yyyy-MM-dd",cultureProvider),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12</v>
      </c>
      <c r="C14320" s="12" t="str">
        <f t="shared" si="223"/>
        <v>new Quote { Date = DateTime.ParseExact("1985-02-14","yyyy-MM-dd",cultureProvider),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12</v>
      </c>
      <c r="C14321" s="12" t="str">
        <f t="shared" si="223"/>
        <v>new Quote { Date = DateTime.ParseExact("1985-02-15","yyyy-MM-dd",cultureProvider),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12</v>
      </c>
      <c r="C14322" s="12" t="str">
        <f t="shared" si="223"/>
        <v>new Quote { Date = DateTime.ParseExact("1985-02-19","yyyy-MM-dd",cultureProvider),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12</v>
      </c>
      <c r="C14323" s="12" t="str">
        <f t="shared" si="223"/>
        <v>new Quote { Date = DateTime.ParseExact("1985-02-20","yyyy-MM-dd",cultureProvider),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12</v>
      </c>
      <c r="C14324" s="12" t="str">
        <f t="shared" si="223"/>
        <v>new Quote { Date = DateTime.ParseExact("1985-02-21","yyyy-MM-dd",cultureProvider),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12</v>
      </c>
      <c r="C14325" s="12" t="str">
        <f t="shared" si="223"/>
        <v>new Quote { Date = DateTime.ParseExact("1985-02-22","yyyy-MM-dd",cultureProvider),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12</v>
      </c>
      <c r="C14326" s="12" t="str">
        <f t="shared" si="223"/>
        <v>new Quote { Date = DateTime.ParseExact("1985-02-25","yyyy-MM-dd",cultureProvider),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12</v>
      </c>
      <c r="C14327" s="12" t="str">
        <f t="shared" si="223"/>
        <v>new Quote { Date = DateTime.ParseExact("1985-02-26","yyyy-MM-dd",cultureProvider),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12</v>
      </c>
      <c r="C14328" s="12" t="str">
        <f t="shared" si="223"/>
        <v>new Quote { Date = DateTime.ParseExact("1985-02-27","yyyy-MM-dd",cultureProvider),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12</v>
      </c>
      <c r="C14329" s="12" t="str">
        <f t="shared" si="223"/>
        <v>new Quote { Date = DateTime.ParseExact("1985-02-28","yyyy-MM-dd",cultureProvider),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12</v>
      </c>
      <c r="C14330" s="12" t="str">
        <f t="shared" si="223"/>
        <v>new Quote { Date = DateTime.ParseExact("1985-03-01","yyyy-MM-dd",cultureProvider),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12</v>
      </c>
      <c r="C14331" s="12" t="str">
        <f t="shared" si="223"/>
        <v>new Quote { Date = DateTime.ParseExact("1985-03-04","yyyy-MM-dd",cultureProvider),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12</v>
      </c>
      <c r="C14332" s="12" t="str">
        <f t="shared" si="223"/>
        <v>new Quote { Date = DateTime.ParseExact("1985-03-05","yyyy-MM-dd",cultureProvider),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12</v>
      </c>
      <c r="C14333" s="12" t="str">
        <f t="shared" si="223"/>
        <v>new Quote { Date = DateTime.ParseExact("1985-03-06","yyyy-MM-dd",cultureProvider),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12</v>
      </c>
      <c r="C14334" s="12" t="str">
        <f t="shared" si="223"/>
        <v>new Quote { Date = DateTime.ParseExact("1985-03-07","yyyy-MM-dd",cultureProvider),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12</v>
      </c>
      <c r="C14335" s="12" t="str">
        <f t="shared" si="223"/>
        <v>new Quote { Date = DateTime.ParseExact("1985-03-08","yyyy-MM-dd",cultureProvider),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12</v>
      </c>
      <c r="C14336" s="12" t="str">
        <f t="shared" si="223"/>
        <v>new Quote { Date = DateTime.ParseExact("1985-03-11","yyyy-MM-dd",cultureProvider),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12</v>
      </c>
      <c r="C14337" s="12" t="str">
        <f t="shared" si="223"/>
        <v>new Quote { Date = DateTime.ParseExact("1985-03-12","yyyy-MM-dd",cultureProvider),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12</v>
      </c>
      <c r="C14338" s="12" t="str">
        <f t="shared" ref="C14338:C14401" si="224">"new Quote { Date = DateTime.ParseExact("""&amp;TEXT(D14338,"yyyy-mm-dd")&amp;""",""yyyy-MM-dd"",cultureProvider), Open="&amp;E14338&amp;"m, High="&amp;F14338&amp;"m, Low="&amp;G14338&amp;"m, Close="&amp;H14338&amp;"m, Volume = "&amp;I14338&amp;" },"</f>
        <v>new Quote { Date = DateTime.ParseExact("1985-03-13","yyyy-MM-dd",cultureProvider),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12</v>
      </c>
      <c r="C14339" s="12" t="str">
        <f t="shared" si="224"/>
        <v>new Quote { Date = DateTime.ParseExact("1985-03-14","yyyy-MM-dd",cultureProvider),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12</v>
      </c>
      <c r="C14340" s="12" t="str">
        <f t="shared" si="224"/>
        <v>new Quote { Date = DateTime.ParseExact("1985-03-15","yyyy-MM-dd",cultureProvider),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12</v>
      </c>
      <c r="C14341" s="12" t="str">
        <f t="shared" si="224"/>
        <v>new Quote { Date = DateTime.ParseExact("1985-03-18","yyyy-MM-dd",cultureProvider),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12</v>
      </c>
      <c r="C14342" s="12" t="str">
        <f t="shared" si="224"/>
        <v>new Quote { Date = DateTime.ParseExact("1985-03-19","yyyy-MM-dd",cultureProvider),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12</v>
      </c>
      <c r="C14343" s="12" t="str">
        <f t="shared" si="224"/>
        <v>new Quote { Date = DateTime.ParseExact("1985-03-20","yyyy-MM-dd",cultureProvider),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12</v>
      </c>
      <c r="C14344" s="12" t="str">
        <f t="shared" si="224"/>
        <v>new Quote { Date = DateTime.ParseExact("1985-03-21","yyyy-MM-dd",cultureProvider),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12</v>
      </c>
      <c r="C14345" s="12" t="str">
        <f t="shared" si="224"/>
        <v>new Quote { Date = DateTime.ParseExact("1985-03-22","yyyy-MM-dd",cultureProvider),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12</v>
      </c>
      <c r="C14346" s="12" t="str">
        <f t="shared" si="224"/>
        <v>new Quote { Date = DateTime.ParseExact("1985-03-25","yyyy-MM-dd",cultureProvider),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12</v>
      </c>
      <c r="C14347" s="12" t="str">
        <f t="shared" si="224"/>
        <v>new Quote { Date = DateTime.ParseExact("1985-03-26","yyyy-MM-dd",cultureProvider),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12</v>
      </c>
      <c r="C14348" s="12" t="str">
        <f t="shared" si="224"/>
        <v>new Quote { Date = DateTime.ParseExact("1985-03-27","yyyy-MM-dd",cultureProvider),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12</v>
      </c>
      <c r="C14349" s="12" t="str">
        <f t="shared" si="224"/>
        <v>new Quote { Date = DateTime.ParseExact("1985-03-28","yyyy-MM-dd",cultureProvider),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12</v>
      </c>
      <c r="C14350" s="12" t="str">
        <f t="shared" si="224"/>
        <v>new Quote { Date = DateTime.ParseExact("1985-03-29","yyyy-MM-dd",cultureProvider),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12</v>
      </c>
      <c r="C14351" s="12" t="str">
        <f t="shared" si="224"/>
        <v>new Quote { Date = DateTime.ParseExact("1985-04-01","yyyy-MM-dd",cultureProvider),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12</v>
      </c>
      <c r="C14352" s="12" t="str">
        <f t="shared" si="224"/>
        <v>new Quote { Date = DateTime.ParseExact("1985-04-02","yyyy-MM-dd",cultureProvider),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12</v>
      </c>
      <c r="C14353" s="12" t="str">
        <f t="shared" si="224"/>
        <v>new Quote { Date = DateTime.ParseExact("1985-04-03","yyyy-MM-dd",cultureProvider),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12</v>
      </c>
      <c r="C14354" s="12" t="str">
        <f t="shared" si="224"/>
        <v>new Quote { Date = DateTime.ParseExact("1985-04-04","yyyy-MM-dd",cultureProvider),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12</v>
      </c>
      <c r="C14355" s="12" t="str">
        <f t="shared" si="224"/>
        <v>new Quote { Date = DateTime.ParseExact("1985-04-08","yyyy-MM-dd",cultureProvider),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12</v>
      </c>
      <c r="C14356" s="12" t="str">
        <f t="shared" si="224"/>
        <v>new Quote { Date = DateTime.ParseExact("1985-04-09","yyyy-MM-dd",cultureProvider),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12</v>
      </c>
      <c r="C14357" s="12" t="str">
        <f t="shared" si="224"/>
        <v>new Quote { Date = DateTime.ParseExact("1985-04-10","yyyy-MM-dd",cultureProvider),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12</v>
      </c>
      <c r="C14358" s="12" t="str">
        <f t="shared" si="224"/>
        <v>new Quote { Date = DateTime.ParseExact("1985-04-11","yyyy-MM-dd",cultureProvider),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12</v>
      </c>
      <c r="C14359" s="12" t="str">
        <f t="shared" si="224"/>
        <v>new Quote { Date = DateTime.ParseExact("1985-04-12","yyyy-MM-dd",cultureProvider),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12</v>
      </c>
      <c r="C14360" s="12" t="str">
        <f t="shared" si="224"/>
        <v>new Quote { Date = DateTime.ParseExact("1985-04-15","yyyy-MM-dd",cultureProvider),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12</v>
      </c>
      <c r="C14361" s="12" t="str">
        <f t="shared" si="224"/>
        <v>new Quote { Date = DateTime.ParseExact("1985-04-16","yyyy-MM-dd",cultureProvider),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12</v>
      </c>
      <c r="C14362" s="12" t="str">
        <f t="shared" si="224"/>
        <v>new Quote { Date = DateTime.ParseExact("1985-04-17","yyyy-MM-dd",cultureProvider),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12</v>
      </c>
      <c r="C14363" s="12" t="str">
        <f t="shared" si="224"/>
        <v>new Quote { Date = DateTime.ParseExact("1985-04-18","yyyy-MM-dd",cultureProvider),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12</v>
      </c>
      <c r="C14364" s="12" t="str">
        <f t="shared" si="224"/>
        <v>new Quote { Date = DateTime.ParseExact("1985-04-19","yyyy-MM-dd",cultureProvider),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12</v>
      </c>
      <c r="C14365" s="12" t="str">
        <f t="shared" si="224"/>
        <v>new Quote { Date = DateTime.ParseExact("1985-04-22","yyyy-MM-dd",cultureProvider),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12</v>
      </c>
      <c r="C14366" s="12" t="str">
        <f t="shared" si="224"/>
        <v>new Quote { Date = DateTime.ParseExact("1985-04-23","yyyy-MM-dd",cultureProvider),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12</v>
      </c>
      <c r="C14367" s="12" t="str">
        <f t="shared" si="224"/>
        <v>new Quote { Date = DateTime.ParseExact("1985-04-24","yyyy-MM-dd",cultureProvider),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12</v>
      </c>
      <c r="C14368" s="12" t="str">
        <f t="shared" si="224"/>
        <v>new Quote { Date = DateTime.ParseExact("1985-04-25","yyyy-MM-dd",cultureProvider),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12</v>
      </c>
      <c r="C14369" s="12" t="str">
        <f t="shared" si="224"/>
        <v>new Quote { Date = DateTime.ParseExact("1985-04-26","yyyy-MM-dd",cultureProvider),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12</v>
      </c>
      <c r="C14370" s="12" t="str">
        <f t="shared" si="224"/>
        <v>new Quote { Date = DateTime.ParseExact("1985-04-29","yyyy-MM-dd",cultureProvider),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12</v>
      </c>
      <c r="C14371" s="12" t="str">
        <f t="shared" si="224"/>
        <v>new Quote { Date = DateTime.ParseExact("1985-04-30","yyyy-MM-dd",cultureProvider),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12</v>
      </c>
      <c r="C14372" s="12" t="str">
        <f t="shared" si="224"/>
        <v>new Quote { Date = DateTime.ParseExact("1985-05-01","yyyy-MM-dd",cultureProvider),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12</v>
      </c>
      <c r="C14373" s="12" t="str">
        <f t="shared" si="224"/>
        <v>new Quote { Date = DateTime.ParseExact("1985-05-02","yyyy-MM-dd",cultureProvider),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12</v>
      </c>
      <c r="C14374" s="12" t="str">
        <f t="shared" si="224"/>
        <v>new Quote { Date = DateTime.ParseExact("1985-05-03","yyyy-MM-dd",cultureProvider),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12</v>
      </c>
      <c r="C14375" s="12" t="str">
        <f t="shared" si="224"/>
        <v>new Quote { Date = DateTime.ParseExact("1985-05-06","yyyy-MM-dd",cultureProvider),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12</v>
      </c>
      <c r="C14376" s="12" t="str">
        <f t="shared" si="224"/>
        <v>new Quote { Date = DateTime.ParseExact("1985-05-07","yyyy-MM-dd",cultureProvider),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12</v>
      </c>
      <c r="C14377" s="12" t="str">
        <f t="shared" si="224"/>
        <v>new Quote { Date = DateTime.ParseExact("1985-05-08","yyyy-MM-dd",cultureProvider),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12</v>
      </c>
      <c r="C14378" s="12" t="str">
        <f t="shared" si="224"/>
        <v>new Quote { Date = DateTime.ParseExact("1985-05-09","yyyy-MM-dd",cultureProvider),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12</v>
      </c>
      <c r="C14379" s="12" t="str">
        <f t="shared" si="224"/>
        <v>new Quote { Date = DateTime.ParseExact("1985-05-10","yyyy-MM-dd",cultureProvider),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12</v>
      </c>
      <c r="C14380" s="12" t="str">
        <f t="shared" si="224"/>
        <v>new Quote { Date = DateTime.ParseExact("1985-05-13","yyyy-MM-dd",cultureProvider),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12</v>
      </c>
      <c r="C14381" s="12" t="str">
        <f t="shared" si="224"/>
        <v>new Quote { Date = DateTime.ParseExact("1985-05-14","yyyy-MM-dd",cultureProvider),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12</v>
      </c>
      <c r="C14382" s="12" t="str">
        <f t="shared" si="224"/>
        <v>new Quote { Date = DateTime.ParseExact("1985-05-15","yyyy-MM-dd",cultureProvider),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12</v>
      </c>
      <c r="C14383" s="12" t="str">
        <f t="shared" si="224"/>
        <v>new Quote { Date = DateTime.ParseExact("1985-05-16","yyyy-MM-dd",cultureProvider),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12</v>
      </c>
      <c r="C14384" s="12" t="str">
        <f t="shared" si="224"/>
        <v>new Quote { Date = DateTime.ParseExact("1985-05-17","yyyy-MM-dd",cultureProvider),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12</v>
      </c>
      <c r="C14385" s="12" t="str">
        <f t="shared" si="224"/>
        <v>new Quote { Date = DateTime.ParseExact("1985-05-20","yyyy-MM-dd",cultureProvider),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12</v>
      </c>
      <c r="C14386" s="12" t="str">
        <f t="shared" si="224"/>
        <v>new Quote { Date = DateTime.ParseExact("1985-05-21","yyyy-MM-dd",cultureProvider),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12</v>
      </c>
      <c r="C14387" s="12" t="str">
        <f t="shared" si="224"/>
        <v>new Quote { Date = DateTime.ParseExact("1985-05-22","yyyy-MM-dd",cultureProvider),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12</v>
      </c>
      <c r="C14388" s="12" t="str">
        <f t="shared" si="224"/>
        <v>new Quote { Date = DateTime.ParseExact("1985-05-23","yyyy-MM-dd",cultureProvider),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12</v>
      </c>
      <c r="C14389" s="12" t="str">
        <f t="shared" si="224"/>
        <v>new Quote { Date = DateTime.ParseExact("1985-05-24","yyyy-MM-dd",cultureProvider),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12</v>
      </c>
      <c r="C14390" s="12" t="str">
        <f t="shared" si="224"/>
        <v>new Quote { Date = DateTime.ParseExact("1985-05-28","yyyy-MM-dd",cultureProvider),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12</v>
      </c>
      <c r="C14391" s="12" t="str">
        <f t="shared" si="224"/>
        <v>new Quote { Date = DateTime.ParseExact("1985-05-29","yyyy-MM-dd",cultureProvider),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12</v>
      </c>
      <c r="C14392" s="12" t="str">
        <f t="shared" si="224"/>
        <v>new Quote { Date = DateTime.ParseExact("1985-05-30","yyyy-MM-dd",cultureProvider),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12</v>
      </c>
      <c r="C14393" s="12" t="str">
        <f t="shared" si="224"/>
        <v>new Quote { Date = DateTime.ParseExact("1985-05-31","yyyy-MM-dd",cultureProvider),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12</v>
      </c>
      <c r="C14394" s="12" t="str">
        <f t="shared" si="224"/>
        <v>new Quote { Date = DateTime.ParseExact("1985-06-03","yyyy-MM-dd",cultureProvider),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12</v>
      </c>
      <c r="C14395" s="12" t="str">
        <f t="shared" si="224"/>
        <v>new Quote { Date = DateTime.ParseExact("1985-06-04","yyyy-MM-dd",cultureProvider),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12</v>
      </c>
      <c r="C14396" s="12" t="str">
        <f t="shared" si="224"/>
        <v>new Quote { Date = DateTime.ParseExact("1985-06-05","yyyy-MM-dd",cultureProvider),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12</v>
      </c>
      <c r="C14397" s="12" t="str">
        <f t="shared" si="224"/>
        <v>new Quote { Date = DateTime.ParseExact("1985-06-06","yyyy-MM-dd",cultureProvider),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12</v>
      </c>
      <c r="C14398" s="12" t="str">
        <f t="shared" si="224"/>
        <v>new Quote { Date = DateTime.ParseExact("1985-06-07","yyyy-MM-dd",cultureProvider),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12</v>
      </c>
      <c r="C14399" s="12" t="str">
        <f t="shared" si="224"/>
        <v>new Quote { Date = DateTime.ParseExact("1985-06-10","yyyy-MM-dd",cultureProvider),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12</v>
      </c>
      <c r="C14400" s="12" t="str">
        <f t="shared" si="224"/>
        <v>new Quote { Date = DateTime.ParseExact("1985-06-11","yyyy-MM-dd",cultureProvider),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12</v>
      </c>
      <c r="C14401" s="12" t="str">
        <f t="shared" si="224"/>
        <v>new Quote { Date = DateTime.ParseExact("1985-06-12","yyyy-MM-dd",cultureProvider),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12</v>
      </c>
      <c r="C14402" s="12" t="str">
        <f t="shared" ref="C14402:C14465" si="225">"new Quote { Date = DateTime.ParseExact("""&amp;TEXT(D14402,"yyyy-mm-dd")&amp;""",""yyyy-MM-dd"",cultureProvider), Open="&amp;E14402&amp;"m, High="&amp;F14402&amp;"m, Low="&amp;G14402&amp;"m, Close="&amp;H14402&amp;"m, Volume = "&amp;I14402&amp;" },"</f>
        <v>new Quote { Date = DateTime.ParseExact("1985-06-13","yyyy-MM-dd",cultureProvider),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12</v>
      </c>
      <c r="C14403" s="12" t="str">
        <f t="shared" si="225"/>
        <v>new Quote { Date = DateTime.ParseExact("1985-06-14","yyyy-MM-dd",cultureProvider),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12</v>
      </c>
      <c r="C14404" s="12" t="str">
        <f t="shared" si="225"/>
        <v>new Quote { Date = DateTime.ParseExact("1985-06-17","yyyy-MM-dd",cultureProvider),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12</v>
      </c>
      <c r="C14405" s="12" t="str">
        <f t="shared" si="225"/>
        <v>new Quote { Date = DateTime.ParseExact("1985-06-18","yyyy-MM-dd",cultureProvider),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12</v>
      </c>
      <c r="C14406" s="12" t="str">
        <f t="shared" si="225"/>
        <v>new Quote { Date = DateTime.ParseExact("1985-06-19","yyyy-MM-dd",cultureProvider),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12</v>
      </c>
      <c r="C14407" s="12" t="str">
        <f t="shared" si="225"/>
        <v>new Quote { Date = DateTime.ParseExact("1985-06-20","yyyy-MM-dd",cultureProvider),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12</v>
      </c>
      <c r="C14408" s="12" t="str">
        <f t="shared" si="225"/>
        <v>new Quote { Date = DateTime.ParseExact("1985-06-21","yyyy-MM-dd",cultureProvider),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12</v>
      </c>
      <c r="C14409" s="12" t="str">
        <f t="shared" si="225"/>
        <v>new Quote { Date = DateTime.ParseExact("1985-06-24","yyyy-MM-dd",cultureProvider),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12</v>
      </c>
      <c r="C14410" s="12" t="str">
        <f t="shared" si="225"/>
        <v>new Quote { Date = DateTime.ParseExact("1985-06-25","yyyy-MM-dd",cultureProvider),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12</v>
      </c>
      <c r="C14411" s="12" t="str">
        <f t="shared" si="225"/>
        <v>new Quote { Date = DateTime.ParseExact("1985-06-26","yyyy-MM-dd",cultureProvider),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12</v>
      </c>
      <c r="C14412" s="12" t="str">
        <f t="shared" si="225"/>
        <v>new Quote { Date = DateTime.ParseExact("1985-06-27","yyyy-MM-dd",cultureProvider),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12</v>
      </c>
      <c r="C14413" s="12" t="str">
        <f t="shared" si="225"/>
        <v>new Quote { Date = DateTime.ParseExact("1985-06-28","yyyy-MM-dd",cultureProvider),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12</v>
      </c>
      <c r="C14414" s="12" t="str">
        <f t="shared" si="225"/>
        <v>new Quote { Date = DateTime.ParseExact("1985-07-01","yyyy-MM-dd",cultureProvider),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12</v>
      </c>
      <c r="C14415" s="12" t="str">
        <f t="shared" si="225"/>
        <v>new Quote { Date = DateTime.ParseExact("1985-07-02","yyyy-MM-dd",cultureProvider),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12</v>
      </c>
      <c r="C14416" s="12" t="str">
        <f t="shared" si="225"/>
        <v>new Quote { Date = DateTime.ParseExact("1985-07-03","yyyy-MM-dd",cultureProvider),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12</v>
      </c>
      <c r="C14417" s="12" t="str">
        <f t="shared" si="225"/>
        <v>new Quote { Date = DateTime.ParseExact("1985-07-05","yyyy-MM-dd",cultureProvider),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12</v>
      </c>
      <c r="C14418" s="12" t="str">
        <f t="shared" si="225"/>
        <v>new Quote { Date = DateTime.ParseExact("1985-07-08","yyyy-MM-dd",cultureProvider),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12</v>
      </c>
      <c r="C14419" s="12" t="str">
        <f t="shared" si="225"/>
        <v>new Quote { Date = DateTime.ParseExact("1985-07-09","yyyy-MM-dd",cultureProvider),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12</v>
      </c>
      <c r="C14420" s="12" t="str">
        <f t="shared" si="225"/>
        <v>new Quote { Date = DateTime.ParseExact("1985-07-10","yyyy-MM-dd",cultureProvider),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12</v>
      </c>
      <c r="C14421" s="12" t="str">
        <f t="shared" si="225"/>
        <v>new Quote { Date = DateTime.ParseExact("1985-07-11","yyyy-MM-dd",cultureProvider),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12</v>
      </c>
      <c r="C14422" s="12" t="str">
        <f t="shared" si="225"/>
        <v>new Quote { Date = DateTime.ParseExact("1985-07-12","yyyy-MM-dd",cultureProvider),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12</v>
      </c>
      <c r="C14423" s="12" t="str">
        <f t="shared" si="225"/>
        <v>new Quote { Date = DateTime.ParseExact("1985-07-15","yyyy-MM-dd",cultureProvider),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12</v>
      </c>
      <c r="C14424" s="12" t="str">
        <f t="shared" si="225"/>
        <v>new Quote { Date = DateTime.ParseExact("1985-07-16","yyyy-MM-dd",cultureProvider),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12</v>
      </c>
      <c r="C14425" s="12" t="str">
        <f t="shared" si="225"/>
        <v>new Quote { Date = DateTime.ParseExact("1985-07-17","yyyy-MM-dd",cultureProvider),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12</v>
      </c>
      <c r="C14426" s="12" t="str">
        <f t="shared" si="225"/>
        <v>new Quote { Date = DateTime.ParseExact("1985-07-18","yyyy-MM-dd",cultureProvider),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12</v>
      </c>
      <c r="C14427" s="12" t="str">
        <f t="shared" si="225"/>
        <v>new Quote { Date = DateTime.ParseExact("1985-07-19","yyyy-MM-dd",cultureProvider),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12</v>
      </c>
      <c r="C14428" s="12" t="str">
        <f t="shared" si="225"/>
        <v>new Quote { Date = DateTime.ParseExact("1985-07-22","yyyy-MM-dd",cultureProvider),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12</v>
      </c>
      <c r="C14429" s="12" t="str">
        <f t="shared" si="225"/>
        <v>new Quote { Date = DateTime.ParseExact("1985-07-23","yyyy-MM-dd",cultureProvider),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12</v>
      </c>
      <c r="C14430" s="12" t="str">
        <f t="shared" si="225"/>
        <v>new Quote { Date = DateTime.ParseExact("1985-07-24","yyyy-MM-dd",cultureProvider),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12</v>
      </c>
      <c r="C14431" s="12" t="str">
        <f t="shared" si="225"/>
        <v>new Quote { Date = DateTime.ParseExact("1985-07-25","yyyy-MM-dd",cultureProvider),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12</v>
      </c>
      <c r="C14432" s="12" t="str">
        <f t="shared" si="225"/>
        <v>new Quote { Date = DateTime.ParseExact("1985-07-26","yyyy-MM-dd",cultureProvider),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12</v>
      </c>
      <c r="C14433" s="12" t="str">
        <f t="shared" si="225"/>
        <v>new Quote { Date = DateTime.ParseExact("1985-07-29","yyyy-MM-dd",cultureProvider),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12</v>
      </c>
      <c r="C14434" s="12" t="str">
        <f t="shared" si="225"/>
        <v>new Quote { Date = DateTime.ParseExact("1985-07-30","yyyy-MM-dd",cultureProvider),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12</v>
      </c>
      <c r="C14435" s="12" t="str">
        <f t="shared" si="225"/>
        <v>new Quote { Date = DateTime.ParseExact("1985-07-31","yyyy-MM-dd",cultureProvider),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12</v>
      </c>
      <c r="C14436" s="12" t="str">
        <f t="shared" si="225"/>
        <v>new Quote { Date = DateTime.ParseExact("1985-08-01","yyyy-MM-dd",cultureProvider),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12</v>
      </c>
      <c r="C14437" s="12" t="str">
        <f t="shared" si="225"/>
        <v>new Quote { Date = DateTime.ParseExact("1985-08-02","yyyy-MM-dd",cultureProvider),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12</v>
      </c>
      <c r="C14438" s="12" t="str">
        <f t="shared" si="225"/>
        <v>new Quote { Date = DateTime.ParseExact("1985-08-05","yyyy-MM-dd",cultureProvider),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12</v>
      </c>
      <c r="C14439" s="12" t="str">
        <f t="shared" si="225"/>
        <v>new Quote { Date = DateTime.ParseExact("1985-08-06","yyyy-MM-dd",cultureProvider),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12</v>
      </c>
      <c r="C14440" s="12" t="str">
        <f t="shared" si="225"/>
        <v>new Quote { Date = DateTime.ParseExact("1985-08-07","yyyy-MM-dd",cultureProvider),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12</v>
      </c>
      <c r="C14441" s="12" t="str">
        <f t="shared" si="225"/>
        <v>new Quote { Date = DateTime.ParseExact("1985-08-08","yyyy-MM-dd",cultureProvider),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12</v>
      </c>
      <c r="C14442" s="12" t="str">
        <f t="shared" si="225"/>
        <v>new Quote { Date = DateTime.ParseExact("1985-08-09","yyyy-MM-dd",cultureProvider),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12</v>
      </c>
      <c r="C14443" s="12" t="str">
        <f t="shared" si="225"/>
        <v>new Quote { Date = DateTime.ParseExact("1985-08-12","yyyy-MM-dd",cultureProvider),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12</v>
      </c>
      <c r="C14444" s="12" t="str">
        <f t="shared" si="225"/>
        <v>new Quote { Date = DateTime.ParseExact("1985-08-13","yyyy-MM-dd",cultureProvider),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12</v>
      </c>
      <c r="C14445" s="12" t="str">
        <f t="shared" si="225"/>
        <v>new Quote { Date = DateTime.ParseExact("1985-08-14","yyyy-MM-dd",cultureProvider),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12</v>
      </c>
      <c r="C14446" s="12" t="str">
        <f t="shared" si="225"/>
        <v>new Quote { Date = DateTime.ParseExact("1985-08-15","yyyy-MM-dd",cultureProvider),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12</v>
      </c>
      <c r="C14447" s="12" t="str">
        <f t="shared" si="225"/>
        <v>new Quote { Date = DateTime.ParseExact("1985-08-16","yyyy-MM-dd",cultureProvider),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12</v>
      </c>
      <c r="C14448" s="12" t="str">
        <f t="shared" si="225"/>
        <v>new Quote { Date = DateTime.ParseExact("1985-08-19","yyyy-MM-dd",cultureProvider),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12</v>
      </c>
      <c r="C14449" s="12" t="str">
        <f t="shared" si="225"/>
        <v>new Quote { Date = DateTime.ParseExact("1985-08-20","yyyy-MM-dd",cultureProvider),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12</v>
      </c>
      <c r="C14450" s="12" t="str">
        <f t="shared" si="225"/>
        <v>new Quote { Date = DateTime.ParseExact("1985-08-21","yyyy-MM-dd",cultureProvider),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12</v>
      </c>
      <c r="C14451" s="12" t="str">
        <f t="shared" si="225"/>
        <v>new Quote { Date = DateTime.ParseExact("1985-08-22","yyyy-MM-dd",cultureProvider),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12</v>
      </c>
      <c r="C14452" s="12" t="str">
        <f t="shared" si="225"/>
        <v>new Quote { Date = DateTime.ParseExact("1985-08-23","yyyy-MM-dd",cultureProvider),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12</v>
      </c>
      <c r="C14453" s="12" t="str">
        <f t="shared" si="225"/>
        <v>new Quote { Date = DateTime.ParseExact("1985-08-26","yyyy-MM-dd",cultureProvider),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12</v>
      </c>
      <c r="C14454" s="12" t="str">
        <f t="shared" si="225"/>
        <v>new Quote { Date = DateTime.ParseExact("1985-08-27","yyyy-MM-dd",cultureProvider),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12</v>
      </c>
      <c r="C14455" s="12" t="str">
        <f t="shared" si="225"/>
        <v>new Quote { Date = DateTime.ParseExact("1985-08-28","yyyy-MM-dd",cultureProvider),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12</v>
      </c>
      <c r="C14456" s="12" t="str">
        <f t="shared" si="225"/>
        <v>new Quote { Date = DateTime.ParseExact("1985-08-29","yyyy-MM-dd",cultureProvider),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12</v>
      </c>
      <c r="C14457" s="12" t="str">
        <f t="shared" si="225"/>
        <v>new Quote { Date = DateTime.ParseExact("1985-08-30","yyyy-MM-dd",cultureProvider),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12</v>
      </c>
      <c r="C14458" s="12" t="str">
        <f t="shared" si="225"/>
        <v>new Quote { Date = DateTime.ParseExact("1985-09-03","yyyy-MM-dd",cultureProvider),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12</v>
      </c>
      <c r="C14459" s="12" t="str">
        <f t="shared" si="225"/>
        <v>new Quote { Date = DateTime.ParseExact("1985-09-04","yyyy-MM-dd",cultureProvider),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12</v>
      </c>
      <c r="C14460" s="12" t="str">
        <f t="shared" si="225"/>
        <v>new Quote { Date = DateTime.ParseExact("1985-09-05","yyyy-MM-dd",cultureProvider),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12</v>
      </c>
      <c r="C14461" s="12" t="str">
        <f t="shared" si="225"/>
        <v>new Quote { Date = DateTime.ParseExact("1985-09-06","yyyy-MM-dd",cultureProvider),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12</v>
      </c>
      <c r="C14462" s="12" t="str">
        <f t="shared" si="225"/>
        <v>new Quote { Date = DateTime.ParseExact("1985-09-09","yyyy-MM-dd",cultureProvider),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12</v>
      </c>
      <c r="C14463" s="12" t="str">
        <f t="shared" si="225"/>
        <v>new Quote { Date = DateTime.ParseExact("1985-09-10","yyyy-MM-dd",cultureProvider),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12</v>
      </c>
      <c r="C14464" s="12" t="str">
        <f t="shared" si="225"/>
        <v>new Quote { Date = DateTime.ParseExact("1985-09-11","yyyy-MM-dd",cultureProvider),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12</v>
      </c>
      <c r="C14465" s="12" t="str">
        <f t="shared" si="225"/>
        <v>new Quote { Date = DateTime.ParseExact("1985-09-12","yyyy-MM-dd",cultureProvider),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12</v>
      </c>
      <c r="C14466" s="12" t="str">
        <f t="shared" ref="C14466:C14529" si="226">"new Quote { Date = DateTime.ParseExact("""&amp;TEXT(D14466,"yyyy-mm-dd")&amp;""",""yyyy-MM-dd"",cultureProvider), Open="&amp;E14466&amp;"m, High="&amp;F14466&amp;"m, Low="&amp;G14466&amp;"m, Close="&amp;H14466&amp;"m, Volume = "&amp;I14466&amp;" },"</f>
        <v>new Quote { Date = DateTime.ParseExact("1985-09-13","yyyy-MM-dd",cultureProvider),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12</v>
      </c>
      <c r="C14467" s="12" t="str">
        <f t="shared" si="226"/>
        <v>new Quote { Date = DateTime.ParseExact("1985-09-16","yyyy-MM-dd",cultureProvider),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12</v>
      </c>
      <c r="C14468" s="12" t="str">
        <f t="shared" si="226"/>
        <v>new Quote { Date = DateTime.ParseExact("1985-09-17","yyyy-MM-dd",cultureProvider),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12</v>
      </c>
      <c r="C14469" s="12" t="str">
        <f t="shared" si="226"/>
        <v>new Quote { Date = DateTime.ParseExact("1985-09-18","yyyy-MM-dd",cultureProvider),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12</v>
      </c>
      <c r="C14470" s="12" t="str">
        <f t="shared" si="226"/>
        <v>new Quote { Date = DateTime.ParseExact("1985-09-19","yyyy-MM-dd",cultureProvider),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12</v>
      </c>
      <c r="C14471" s="12" t="str">
        <f t="shared" si="226"/>
        <v>new Quote { Date = DateTime.ParseExact("1985-09-20","yyyy-MM-dd",cultureProvider),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12</v>
      </c>
      <c r="C14472" s="12" t="str">
        <f t="shared" si="226"/>
        <v>new Quote { Date = DateTime.ParseExact("1985-09-23","yyyy-MM-dd",cultureProvider),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12</v>
      </c>
      <c r="C14473" s="12" t="str">
        <f t="shared" si="226"/>
        <v>new Quote { Date = DateTime.ParseExact("1985-09-24","yyyy-MM-dd",cultureProvider),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12</v>
      </c>
      <c r="C14474" s="12" t="str">
        <f t="shared" si="226"/>
        <v>new Quote { Date = DateTime.ParseExact("1985-09-25","yyyy-MM-dd",cultureProvider),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12</v>
      </c>
      <c r="C14475" s="12" t="str">
        <f t="shared" si="226"/>
        <v>new Quote { Date = DateTime.ParseExact("1985-09-26","yyyy-MM-dd",cultureProvider),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12</v>
      </c>
      <c r="C14476" s="12" t="str">
        <f t="shared" si="226"/>
        <v>new Quote { Date = DateTime.ParseExact("1985-09-30","yyyy-MM-dd",cultureProvider),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12</v>
      </c>
      <c r="C14477" s="12" t="str">
        <f t="shared" si="226"/>
        <v>new Quote { Date = DateTime.ParseExact("1985-10-01","yyyy-MM-dd",cultureProvider),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12</v>
      </c>
      <c r="C14478" s="12" t="str">
        <f t="shared" si="226"/>
        <v>new Quote { Date = DateTime.ParseExact("1985-10-02","yyyy-MM-dd",cultureProvider),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12</v>
      </c>
      <c r="C14479" s="12" t="str">
        <f t="shared" si="226"/>
        <v>new Quote { Date = DateTime.ParseExact("1985-10-03","yyyy-MM-dd",cultureProvider),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12</v>
      </c>
      <c r="C14480" s="12" t="str">
        <f t="shared" si="226"/>
        <v>new Quote { Date = DateTime.ParseExact("1985-10-04","yyyy-MM-dd",cultureProvider),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12</v>
      </c>
      <c r="C14481" s="12" t="str">
        <f t="shared" si="226"/>
        <v>new Quote { Date = DateTime.ParseExact("1985-10-07","yyyy-MM-dd",cultureProvider),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12</v>
      </c>
      <c r="C14482" s="12" t="str">
        <f t="shared" si="226"/>
        <v>new Quote { Date = DateTime.ParseExact("1985-10-08","yyyy-MM-dd",cultureProvider),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12</v>
      </c>
      <c r="C14483" s="12" t="str">
        <f t="shared" si="226"/>
        <v>new Quote { Date = DateTime.ParseExact("1985-10-09","yyyy-MM-dd",cultureProvider),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12</v>
      </c>
      <c r="C14484" s="12" t="str">
        <f t="shared" si="226"/>
        <v>new Quote { Date = DateTime.ParseExact("1985-10-10","yyyy-MM-dd",cultureProvider),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12</v>
      </c>
      <c r="C14485" s="12" t="str">
        <f t="shared" si="226"/>
        <v>new Quote { Date = DateTime.ParseExact("1985-10-11","yyyy-MM-dd",cultureProvider),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12</v>
      </c>
      <c r="C14486" s="12" t="str">
        <f t="shared" si="226"/>
        <v>new Quote { Date = DateTime.ParseExact("1985-10-14","yyyy-MM-dd",cultureProvider),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12</v>
      </c>
      <c r="C14487" s="12" t="str">
        <f t="shared" si="226"/>
        <v>new Quote { Date = DateTime.ParseExact("1985-10-15","yyyy-MM-dd",cultureProvider),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12</v>
      </c>
      <c r="C14488" s="12" t="str">
        <f t="shared" si="226"/>
        <v>new Quote { Date = DateTime.ParseExact("1985-10-16","yyyy-MM-dd",cultureProvider),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12</v>
      </c>
      <c r="C14489" s="12" t="str">
        <f t="shared" si="226"/>
        <v>new Quote { Date = DateTime.ParseExact("1985-10-17","yyyy-MM-dd",cultureProvider),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12</v>
      </c>
      <c r="C14490" s="12" t="str">
        <f t="shared" si="226"/>
        <v>new Quote { Date = DateTime.ParseExact("1985-10-18","yyyy-MM-dd",cultureProvider),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12</v>
      </c>
      <c r="C14491" s="12" t="str">
        <f t="shared" si="226"/>
        <v>new Quote { Date = DateTime.ParseExact("1985-10-21","yyyy-MM-dd",cultureProvider),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12</v>
      </c>
      <c r="C14492" s="12" t="str">
        <f t="shared" si="226"/>
        <v>new Quote { Date = DateTime.ParseExact("1985-10-22","yyyy-MM-dd",cultureProvider),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12</v>
      </c>
      <c r="C14493" s="12" t="str">
        <f t="shared" si="226"/>
        <v>new Quote { Date = DateTime.ParseExact("1985-10-23","yyyy-MM-dd",cultureProvider),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12</v>
      </c>
      <c r="C14494" s="12" t="str">
        <f t="shared" si="226"/>
        <v>new Quote { Date = DateTime.ParseExact("1985-10-24","yyyy-MM-dd",cultureProvider),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12</v>
      </c>
      <c r="C14495" s="12" t="str">
        <f t="shared" si="226"/>
        <v>new Quote { Date = DateTime.ParseExact("1985-10-25","yyyy-MM-dd",cultureProvider),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12</v>
      </c>
      <c r="C14496" s="12" t="str">
        <f t="shared" si="226"/>
        <v>new Quote { Date = DateTime.ParseExact("1985-10-28","yyyy-MM-dd",cultureProvider),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12</v>
      </c>
      <c r="C14497" s="12" t="str">
        <f t="shared" si="226"/>
        <v>new Quote { Date = DateTime.ParseExact("1985-10-29","yyyy-MM-dd",cultureProvider),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12</v>
      </c>
      <c r="C14498" s="12" t="str">
        <f t="shared" si="226"/>
        <v>new Quote { Date = DateTime.ParseExact("1985-10-30","yyyy-MM-dd",cultureProvider),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12</v>
      </c>
      <c r="C14499" s="12" t="str">
        <f t="shared" si="226"/>
        <v>new Quote { Date = DateTime.ParseExact("1985-10-31","yyyy-MM-dd",cultureProvider),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12</v>
      </c>
      <c r="C14500" s="12" t="str">
        <f t="shared" si="226"/>
        <v>new Quote { Date = DateTime.ParseExact("1985-11-01","yyyy-MM-dd",cultureProvider),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12</v>
      </c>
      <c r="C14501" s="12" t="str">
        <f t="shared" si="226"/>
        <v>new Quote { Date = DateTime.ParseExact("1985-11-04","yyyy-MM-dd",cultureProvider),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12</v>
      </c>
      <c r="C14502" s="12" t="str">
        <f t="shared" si="226"/>
        <v>new Quote { Date = DateTime.ParseExact("1985-11-05","yyyy-MM-dd",cultureProvider),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12</v>
      </c>
      <c r="C14503" s="12" t="str">
        <f t="shared" si="226"/>
        <v>new Quote { Date = DateTime.ParseExact("1985-11-06","yyyy-MM-dd",cultureProvider),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12</v>
      </c>
      <c r="C14504" s="12" t="str">
        <f t="shared" si="226"/>
        <v>new Quote { Date = DateTime.ParseExact("1985-11-07","yyyy-MM-dd",cultureProvider),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12</v>
      </c>
      <c r="C14505" s="12" t="str">
        <f t="shared" si="226"/>
        <v>new Quote { Date = DateTime.ParseExact("1985-11-08","yyyy-MM-dd",cultureProvider),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12</v>
      </c>
      <c r="C14506" s="12" t="str">
        <f t="shared" si="226"/>
        <v>new Quote { Date = DateTime.ParseExact("1985-11-11","yyyy-MM-dd",cultureProvider),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12</v>
      </c>
      <c r="C14507" s="12" t="str">
        <f t="shared" si="226"/>
        <v>new Quote { Date = DateTime.ParseExact("1985-11-12","yyyy-MM-dd",cultureProvider),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12</v>
      </c>
      <c r="C14508" s="12" t="str">
        <f t="shared" si="226"/>
        <v>new Quote { Date = DateTime.ParseExact("1985-11-13","yyyy-MM-dd",cultureProvider),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12</v>
      </c>
      <c r="C14509" s="12" t="str">
        <f t="shared" si="226"/>
        <v>new Quote { Date = DateTime.ParseExact("1985-11-14","yyyy-MM-dd",cultureProvider),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12</v>
      </c>
      <c r="C14510" s="12" t="str">
        <f t="shared" si="226"/>
        <v>new Quote { Date = DateTime.ParseExact("1985-11-15","yyyy-MM-dd",cultureProvider),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12</v>
      </c>
      <c r="C14511" s="12" t="str">
        <f t="shared" si="226"/>
        <v>new Quote { Date = DateTime.ParseExact("1985-11-18","yyyy-MM-dd",cultureProvider),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12</v>
      </c>
      <c r="C14512" s="12" t="str">
        <f t="shared" si="226"/>
        <v>new Quote { Date = DateTime.ParseExact("1985-11-19","yyyy-MM-dd",cultureProvider),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12</v>
      </c>
      <c r="C14513" s="12" t="str">
        <f t="shared" si="226"/>
        <v>new Quote { Date = DateTime.ParseExact("1985-11-20","yyyy-MM-dd",cultureProvider),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12</v>
      </c>
      <c r="C14514" s="12" t="str">
        <f t="shared" si="226"/>
        <v>new Quote { Date = DateTime.ParseExact("1985-11-21","yyyy-MM-dd",cultureProvider),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12</v>
      </c>
      <c r="C14515" s="12" t="str">
        <f t="shared" si="226"/>
        <v>new Quote { Date = DateTime.ParseExact("1985-11-22","yyyy-MM-dd",cultureProvider),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12</v>
      </c>
      <c r="C14516" s="12" t="str">
        <f t="shared" si="226"/>
        <v>new Quote { Date = DateTime.ParseExact("1985-11-25","yyyy-MM-dd",cultureProvider),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12</v>
      </c>
      <c r="C14517" s="12" t="str">
        <f t="shared" si="226"/>
        <v>new Quote { Date = DateTime.ParseExact("1985-11-26","yyyy-MM-dd",cultureProvider),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12</v>
      </c>
      <c r="C14518" s="12" t="str">
        <f t="shared" si="226"/>
        <v>new Quote { Date = DateTime.ParseExact("1985-11-27","yyyy-MM-dd",cultureProvider),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12</v>
      </c>
      <c r="C14519" s="12" t="str">
        <f t="shared" si="226"/>
        <v>new Quote { Date = DateTime.ParseExact("1985-11-29","yyyy-MM-dd",cultureProvider),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12</v>
      </c>
      <c r="C14520" s="12" t="str">
        <f t="shared" si="226"/>
        <v>new Quote { Date = DateTime.ParseExact("1985-12-02","yyyy-MM-dd",cultureProvider),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12</v>
      </c>
      <c r="C14521" s="12" t="str">
        <f t="shared" si="226"/>
        <v>new Quote { Date = DateTime.ParseExact("1985-12-03","yyyy-MM-dd",cultureProvider),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12</v>
      </c>
      <c r="C14522" s="12" t="str">
        <f t="shared" si="226"/>
        <v>new Quote { Date = DateTime.ParseExact("1985-12-04","yyyy-MM-dd",cultureProvider),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12</v>
      </c>
      <c r="C14523" s="12" t="str">
        <f t="shared" si="226"/>
        <v>new Quote { Date = DateTime.ParseExact("1985-12-05","yyyy-MM-dd",cultureProvider),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12</v>
      </c>
      <c r="C14524" s="12" t="str">
        <f t="shared" si="226"/>
        <v>new Quote { Date = DateTime.ParseExact("1985-12-06","yyyy-MM-dd",cultureProvider),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12</v>
      </c>
      <c r="C14525" s="12" t="str">
        <f t="shared" si="226"/>
        <v>new Quote { Date = DateTime.ParseExact("1985-12-09","yyyy-MM-dd",cultureProvider),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12</v>
      </c>
      <c r="C14526" s="12" t="str">
        <f t="shared" si="226"/>
        <v>new Quote { Date = DateTime.ParseExact("1985-12-10","yyyy-MM-dd",cultureProvider),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12</v>
      </c>
      <c r="C14527" s="12" t="str">
        <f t="shared" si="226"/>
        <v>new Quote { Date = DateTime.ParseExact("1985-12-11","yyyy-MM-dd",cultureProvider),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12</v>
      </c>
      <c r="C14528" s="12" t="str">
        <f t="shared" si="226"/>
        <v>new Quote { Date = DateTime.ParseExact("1985-12-12","yyyy-MM-dd",cultureProvider),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12</v>
      </c>
      <c r="C14529" s="12" t="str">
        <f t="shared" si="226"/>
        <v>new Quote { Date = DateTime.ParseExact("1985-12-13","yyyy-MM-dd",cultureProvider),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12</v>
      </c>
      <c r="C14530" s="12" t="str">
        <f t="shared" ref="C14530:C14593" si="227">"new Quote { Date = DateTime.ParseExact("""&amp;TEXT(D14530,"yyyy-mm-dd")&amp;""",""yyyy-MM-dd"",cultureProvider), Open="&amp;E14530&amp;"m, High="&amp;F14530&amp;"m, Low="&amp;G14530&amp;"m, Close="&amp;H14530&amp;"m, Volume = "&amp;I14530&amp;" },"</f>
        <v>new Quote { Date = DateTime.ParseExact("1985-12-16","yyyy-MM-dd",cultureProvider),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12</v>
      </c>
      <c r="C14531" s="12" t="str">
        <f t="shared" si="227"/>
        <v>new Quote { Date = DateTime.ParseExact("1985-12-17","yyyy-MM-dd",cultureProvider),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12</v>
      </c>
      <c r="C14532" s="12" t="str">
        <f t="shared" si="227"/>
        <v>new Quote { Date = DateTime.ParseExact("1985-12-18","yyyy-MM-dd",cultureProvider),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12</v>
      </c>
      <c r="C14533" s="12" t="str">
        <f t="shared" si="227"/>
        <v>new Quote { Date = DateTime.ParseExact("1985-12-19","yyyy-MM-dd",cultureProvider),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12</v>
      </c>
      <c r="C14534" s="12" t="str">
        <f t="shared" si="227"/>
        <v>new Quote { Date = DateTime.ParseExact("1985-12-20","yyyy-MM-dd",cultureProvider),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12</v>
      </c>
      <c r="C14535" s="12" t="str">
        <f t="shared" si="227"/>
        <v>new Quote { Date = DateTime.ParseExact("1985-12-23","yyyy-MM-dd",cultureProvider),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12</v>
      </c>
      <c r="C14536" s="12" t="str">
        <f t="shared" si="227"/>
        <v>new Quote { Date = DateTime.ParseExact("1985-12-24","yyyy-MM-dd",cultureProvider),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12</v>
      </c>
      <c r="C14537" s="12" t="str">
        <f t="shared" si="227"/>
        <v>new Quote { Date = DateTime.ParseExact("1985-12-26","yyyy-MM-dd",cultureProvider),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12</v>
      </c>
      <c r="C14538" s="12" t="str">
        <f t="shared" si="227"/>
        <v>new Quote { Date = DateTime.ParseExact("1985-12-27","yyyy-MM-dd",cultureProvider),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12</v>
      </c>
      <c r="C14539" s="12" t="str">
        <f t="shared" si="227"/>
        <v>new Quote { Date = DateTime.ParseExact("1985-12-30","yyyy-MM-dd",cultureProvider),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12</v>
      </c>
      <c r="C14540" s="12" t="str">
        <f t="shared" si="227"/>
        <v>new Quote { Date = DateTime.ParseExact("1985-12-31","yyyy-MM-dd",cultureProvider),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12</v>
      </c>
      <c r="C14541" s="12" t="str">
        <f t="shared" si="227"/>
        <v>new Quote { Date = DateTime.ParseExact("1986-01-02","yyyy-MM-dd",cultureProvider),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12</v>
      </c>
      <c r="C14542" s="12" t="str">
        <f t="shared" si="227"/>
        <v>new Quote { Date = DateTime.ParseExact("1986-01-03","yyyy-MM-dd",cultureProvider),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12</v>
      </c>
      <c r="C14543" s="12" t="str">
        <f t="shared" si="227"/>
        <v>new Quote { Date = DateTime.ParseExact("1986-01-06","yyyy-MM-dd",cultureProvider),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12</v>
      </c>
      <c r="C14544" s="12" t="str">
        <f t="shared" si="227"/>
        <v>new Quote { Date = DateTime.ParseExact("1986-01-07","yyyy-MM-dd",cultureProvider),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12</v>
      </c>
      <c r="C14545" s="12" t="str">
        <f t="shared" si="227"/>
        <v>new Quote { Date = DateTime.ParseExact("1986-01-08","yyyy-MM-dd",cultureProvider),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12</v>
      </c>
      <c r="C14546" s="12" t="str">
        <f t="shared" si="227"/>
        <v>new Quote { Date = DateTime.ParseExact("1986-01-09","yyyy-MM-dd",cultureProvider),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12</v>
      </c>
      <c r="C14547" s="12" t="str">
        <f t="shared" si="227"/>
        <v>new Quote { Date = DateTime.ParseExact("1986-01-10","yyyy-MM-dd",cultureProvider),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12</v>
      </c>
      <c r="C14548" s="12" t="str">
        <f t="shared" si="227"/>
        <v>new Quote { Date = DateTime.ParseExact("1986-01-13","yyyy-MM-dd",cultureProvider),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12</v>
      </c>
      <c r="C14549" s="12" t="str">
        <f t="shared" si="227"/>
        <v>new Quote { Date = DateTime.ParseExact("1986-01-14","yyyy-MM-dd",cultureProvider),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12</v>
      </c>
      <c r="C14550" s="12" t="str">
        <f t="shared" si="227"/>
        <v>new Quote { Date = DateTime.ParseExact("1986-01-15","yyyy-MM-dd",cultureProvider),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12</v>
      </c>
      <c r="C14551" s="12" t="str">
        <f t="shared" si="227"/>
        <v>new Quote { Date = DateTime.ParseExact("1986-01-16","yyyy-MM-dd",cultureProvider),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12</v>
      </c>
      <c r="C14552" s="12" t="str">
        <f t="shared" si="227"/>
        <v>new Quote { Date = DateTime.ParseExact("1986-01-17","yyyy-MM-dd",cultureProvider),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12</v>
      </c>
      <c r="C14553" s="12" t="str">
        <f t="shared" si="227"/>
        <v>new Quote { Date = DateTime.ParseExact("1986-01-20","yyyy-MM-dd",cultureProvider),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12</v>
      </c>
      <c r="C14554" s="12" t="str">
        <f t="shared" si="227"/>
        <v>new Quote { Date = DateTime.ParseExact("1986-01-21","yyyy-MM-dd",cultureProvider),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12</v>
      </c>
      <c r="C14555" s="12" t="str">
        <f t="shared" si="227"/>
        <v>new Quote { Date = DateTime.ParseExact("1986-01-22","yyyy-MM-dd",cultureProvider),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12</v>
      </c>
      <c r="C14556" s="12" t="str">
        <f t="shared" si="227"/>
        <v>new Quote { Date = DateTime.ParseExact("1986-01-23","yyyy-MM-dd",cultureProvider),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12</v>
      </c>
      <c r="C14557" s="12" t="str">
        <f t="shared" si="227"/>
        <v>new Quote { Date = DateTime.ParseExact("1986-01-24","yyyy-MM-dd",cultureProvider),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12</v>
      </c>
      <c r="C14558" s="12" t="str">
        <f t="shared" si="227"/>
        <v>new Quote { Date = DateTime.ParseExact("1986-01-27","yyyy-MM-dd",cultureProvider),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12</v>
      </c>
      <c r="C14559" s="12" t="str">
        <f t="shared" si="227"/>
        <v>new Quote { Date = DateTime.ParseExact("1986-01-28","yyyy-MM-dd",cultureProvider),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12</v>
      </c>
      <c r="C14560" s="12" t="str">
        <f t="shared" si="227"/>
        <v>new Quote { Date = DateTime.ParseExact("1986-01-29","yyyy-MM-dd",cultureProvider),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12</v>
      </c>
      <c r="C14561" s="12" t="str">
        <f t="shared" si="227"/>
        <v>new Quote { Date = DateTime.ParseExact("1986-01-30","yyyy-MM-dd",cultureProvider),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12</v>
      </c>
      <c r="C14562" s="12" t="str">
        <f t="shared" si="227"/>
        <v>new Quote { Date = DateTime.ParseExact("1986-01-31","yyyy-MM-dd",cultureProvider),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12</v>
      </c>
      <c r="C14563" s="12" t="str">
        <f t="shared" si="227"/>
        <v>new Quote { Date = DateTime.ParseExact("1986-02-03","yyyy-MM-dd",cultureProvider),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12</v>
      </c>
      <c r="C14564" s="12" t="str">
        <f t="shared" si="227"/>
        <v>new Quote { Date = DateTime.ParseExact("1986-02-04","yyyy-MM-dd",cultureProvider),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12</v>
      </c>
      <c r="C14565" s="12" t="str">
        <f t="shared" si="227"/>
        <v>new Quote { Date = DateTime.ParseExact("1986-02-05","yyyy-MM-dd",cultureProvider),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12</v>
      </c>
      <c r="C14566" s="12" t="str">
        <f t="shared" si="227"/>
        <v>new Quote { Date = DateTime.ParseExact("1986-02-06","yyyy-MM-dd",cultureProvider),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12</v>
      </c>
      <c r="C14567" s="12" t="str">
        <f t="shared" si="227"/>
        <v>new Quote { Date = DateTime.ParseExact("1986-02-07","yyyy-MM-dd",cultureProvider),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12</v>
      </c>
      <c r="C14568" s="12" t="str">
        <f t="shared" si="227"/>
        <v>new Quote { Date = DateTime.ParseExact("1986-02-10","yyyy-MM-dd",cultureProvider),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12</v>
      </c>
      <c r="C14569" s="12" t="str">
        <f t="shared" si="227"/>
        <v>new Quote { Date = DateTime.ParseExact("1986-02-11","yyyy-MM-dd",cultureProvider),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12</v>
      </c>
      <c r="C14570" s="12" t="str">
        <f t="shared" si="227"/>
        <v>new Quote { Date = DateTime.ParseExact("1986-02-12","yyyy-MM-dd",cultureProvider),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12</v>
      </c>
      <c r="C14571" s="12" t="str">
        <f t="shared" si="227"/>
        <v>new Quote { Date = DateTime.ParseExact("1986-02-13","yyyy-MM-dd",cultureProvider),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12</v>
      </c>
      <c r="C14572" s="12" t="str">
        <f t="shared" si="227"/>
        <v>new Quote { Date = DateTime.ParseExact("1986-02-14","yyyy-MM-dd",cultureProvider),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12</v>
      </c>
      <c r="C14573" s="12" t="str">
        <f t="shared" si="227"/>
        <v>new Quote { Date = DateTime.ParseExact("1986-02-18","yyyy-MM-dd",cultureProvider),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12</v>
      </c>
      <c r="C14574" s="12" t="str">
        <f t="shared" si="227"/>
        <v>new Quote { Date = DateTime.ParseExact("1986-02-19","yyyy-MM-dd",cultureProvider),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12</v>
      </c>
      <c r="C14575" s="12" t="str">
        <f t="shared" si="227"/>
        <v>new Quote { Date = DateTime.ParseExact("1986-02-20","yyyy-MM-dd",cultureProvider),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12</v>
      </c>
      <c r="C14576" s="12" t="str">
        <f t="shared" si="227"/>
        <v>new Quote { Date = DateTime.ParseExact("1986-02-21","yyyy-MM-dd",cultureProvider),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12</v>
      </c>
      <c r="C14577" s="12" t="str">
        <f t="shared" si="227"/>
        <v>new Quote { Date = DateTime.ParseExact("1986-02-24","yyyy-MM-dd",cultureProvider),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12</v>
      </c>
      <c r="C14578" s="12" t="str">
        <f t="shared" si="227"/>
        <v>new Quote { Date = DateTime.ParseExact("1986-02-25","yyyy-MM-dd",cultureProvider),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12</v>
      </c>
      <c r="C14579" s="12" t="str">
        <f t="shared" si="227"/>
        <v>new Quote { Date = DateTime.ParseExact("1986-02-26","yyyy-MM-dd",cultureProvider),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12</v>
      </c>
      <c r="C14580" s="12" t="str">
        <f t="shared" si="227"/>
        <v>new Quote { Date = DateTime.ParseExact("1986-02-27","yyyy-MM-dd",cultureProvider),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12</v>
      </c>
      <c r="C14581" s="12" t="str">
        <f t="shared" si="227"/>
        <v>new Quote { Date = DateTime.ParseExact("1986-02-28","yyyy-MM-dd",cultureProvider),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12</v>
      </c>
      <c r="C14582" s="12" t="str">
        <f t="shared" si="227"/>
        <v>new Quote { Date = DateTime.ParseExact("1986-03-03","yyyy-MM-dd",cultureProvider),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12</v>
      </c>
      <c r="C14583" s="12" t="str">
        <f t="shared" si="227"/>
        <v>new Quote { Date = DateTime.ParseExact("1986-03-04","yyyy-MM-dd",cultureProvider),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12</v>
      </c>
      <c r="C14584" s="12" t="str">
        <f t="shared" si="227"/>
        <v>new Quote { Date = DateTime.ParseExact("1986-03-05","yyyy-MM-dd",cultureProvider),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12</v>
      </c>
      <c r="C14585" s="12" t="str">
        <f t="shared" si="227"/>
        <v>new Quote { Date = DateTime.ParseExact("1986-03-06","yyyy-MM-dd",cultureProvider),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12</v>
      </c>
      <c r="C14586" s="12" t="str">
        <f t="shared" si="227"/>
        <v>new Quote { Date = DateTime.ParseExact("1986-03-07","yyyy-MM-dd",cultureProvider),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12</v>
      </c>
      <c r="C14587" s="12" t="str">
        <f t="shared" si="227"/>
        <v>new Quote { Date = DateTime.ParseExact("1986-03-10","yyyy-MM-dd",cultureProvider),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12</v>
      </c>
      <c r="C14588" s="12" t="str">
        <f t="shared" si="227"/>
        <v>new Quote { Date = DateTime.ParseExact("1986-03-11","yyyy-MM-dd",cultureProvider),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12</v>
      </c>
      <c r="C14589" s="12" t="str">
        <f t="shared" si="227"/>
        <v>new Quote { Date = DateTime.ParseExact("1986-03-12","yyyy-MM-dd",cultureProvider),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12</v>
      </c>
      <c r="C14590" s="12" t="str">
        <f t="shared" si="227"/>
        <v>new Quote { Date = DateTime.ParseExact("1986-03-13","yyyy-MM-dd",cultureProvider),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12</v>
      </c>
      <c r="C14591" s="12" t="str">
        <f t="shared" si="227"/>
        <v>new Quote { Date = DateTime.ParseExact("1986-03-14","yyyy-MM-dd",cultureProvider),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12</v>
      </c>
      <c r="C14592" s="12" t="str">
        <f t="shared" si="227"/>
        <v>new Quote { Date = DateTime.ParseExact("1986-03-17","yyyy-MM-dd",cultureProvider),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12</v>
      </c>
      <c r="C14593" s="12" t="str">
        <f t="shared" si="227"/>
        <v>new Quote { Date = DateTime.ParseExact("1986-03-18","yyyy-MM-dd",cultureProvider),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12</v>
      </c>
      <c r="C14594" s="12" t="str">
        <f t="shared" ref="C14594:C14657" si="228">"new Quote { Date = DateTime.ParseExact("""&amp;TEXT(D14594,"yyyy-mm-dd")&amp;""",""yyyy-MM-dd"",cultureProvider), Open="&amp;E14594&amp;"m, High="&amp;F14594&amp;"m, Low="&amp;G14594&amp;"m, Close="&amp;H14594&amp;"m, Volume = "&amp;I14594&amp;" },"</f>
        <v>new Quote { Date = DateTime.ParseExact("1986-03-19","yyyy-MM-dd",cultureProvider),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12</v>
      </c>
      <c r="C14595" s="12" t="str">
        <f t="shared" si="228"/>
        <v>new Quote { Date = DateTime.ParseExact("1986-03-20","yyyy-MM-dd",cultureProvider),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12</v>
      </c>
      <c r="C14596" s="12" t="str">
        <f t="shared" si="228"/>
        <v>new Quote { Date = DateTime.ParseExact("1986-03-21","yyyy-MM-dd",cultureProvider),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12</v>
      </c>
      <c r="C14597" s="12" t="str">
        <f t="shared" si="228"/>
        <v>new Quote { Date = DateTime.ParseExact("1986-03-24","yyyy-MM-dd",cultureProvider),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12</v>
      </c>
      <c r="C14598" s="12" t="str">
        <f t="shared" si="228"/>
        <v>new Quote { Date = DateTime.ParseExact("1986-03-25","yyyy-MM-dd",cultureProvider),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12</v>
      </c>
      <c r="C14599" s="12" t="str">
        <f t="shared" si="228"/>
        <v>new Quote { Date = DateTime.ParseExact("1986-03-26","yyyy-MM-dd",cultureProvider),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12</v>
      </c>
      <c r="C14600" s="12" t="str">
        <f t="shared" si="228"/>
        <v>new Quote { Date = DateTime.ParseExact("1986-03-27","yyyy-MM-dd",cultureProvider),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12</v>
      </c>
      <c r="C14601" s="12" t="str">
        <f t="shared" si="228"/>
        <v>new Quote { Date = DateTime.ParseExact("1986-03-31","yyyy-MM-dd",cultureProvider),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12</v>
      </c>
      <c r="C14602" s="12" t="str">
        <f t="shared" si="228"/>
        <v>new Quote { Date = DateTime.ParseExact("1986-04-01","yyyy-MM-dd",cultureProvider),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12</v>
      </c>
      <c r="C14603" s="12" t="str">
        <f t="shared" si="228"/>
        <v>new Quote { Date = DateTime.ParseExact("1986-04-02","yyyy-MM-dd",cultureProvider),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12</v>
      </c>
      <c r="C14604" s="12" t="str">
        <f t="shared" si="228"/>
        <v>new Quote { Date = DateTime.ParseExact("1986-04-03","yyyy-MM-dd",cultureProvider),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12</v>
      </c>
      <c r="C14605" s="12" t="str">
        <f t="shared" si="228"/>
        <v>new Quote { Date = DateTime.ParseExact("1986-04-04","yyyy-MM-dd",cultureProvider),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12</v>
      </c>
      <c r="C14606" s="12" t="str">
        <f t="shared" si="228"/>
        <v>new Quote { Date = DateTime.ParseExact("1986-04-07","yyyy-MM-dd",cultureProvider),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12</v>
      </c>
      <c r="C14607" s="12" t="str">
        <f t="shared" si="228"/>
        <v>new Quote { Date = DateTime.ParseExact("1986-04-08","yyyy-MM-dd",cultureProvider),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12</v>
      </c>
      <c r="C14608" s="12" t="str">
        <f t="shared" si="228"/>
        <v>new Quote { Date = DateTime.ParseExact("1986-04-09","yyyy-MM-dd",cultureProvider),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12</v>
      </c>
      <c r="C14609" s="12" t="str">
        <f t="shared" si="228"/>
        <v>new Quote { Date = DateTime.ParseExact("1986-04-10","yyyy-MM-dd",cultureProvider),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12</v>
      </c>
      <c r="C14610" s="12" t="str">
        <f t="shared" si="228"/>
        <v>new Quote { Date = DateTime.ParseExact("1986-04-11","yyyy-MM-dd",cultureProvider),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12</v>
      </c>
      <c r="C14611" s="12" t="str">
        <f t="shared" si="228"/>
        <v>new Quote { Date = DateTime.ParseExact("1986-04-14","yyyy-MM-dd",cultureProvider),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12</v>
      </c>
      <c r="C14612" s="12" t="str">
        <f t="shared" si="228"/>
        <v>new Quote { Date = DateTime.ParseExact("1986-04-15","yyyy-MM-dd",cultureProvider),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12</v>
      </c>
      <c r="C14613" s="12" t="str">
        <f t="shared" si="228"/>
        <v>new Quote { Date = DateTime.ParseExact("1986-04-16","yyyy-MM-dd",cultureProvider),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12</v>
      </c>
      <c r="C14614" s="12" t="str">
        <f t="shared" si="228"/>
        <v>new Quote { Date = DateTime.ParseExact("1986-04-17","yyyy-MM-dd",cultureProvider),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12</v>
      </c>
      <c r="C14615" s="12" t="str">
        <f t="shared" si="228"/>
        <v>new Quote { Date = DateTime.ParseExact("1986-04-18","yyyy-MM-dd",cultureProvider),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12</v>
      </c>
      <c r="C14616" s="12" t="str">
        <f t="shared" si="228"/>
        <v>new Quote { Date = DateTime.ParseExact("1986-04-21","yyyy-MM-dd",cultureProvider),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12</v>
      </c>
      <c r="C14617" s="12" t="str">
        <f t="shared" si="228"/>
        <v>new Quote { Date = DateTime.ParseExact("1986-04-22","yyyy-MM-dd",cultureProvider),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12</v>
      </c>
      <c r="C14618" s="12" t="str">
        <f t="shared" si="228"/>
        <v>new Quote { Date = DateTime.ParseExact("1986-04-23","yyyy-MM-dd",cultureProvider),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12</v>
      </c>
      <c r="C14619" s="12" t="str">
        <f t="shared" si="228"/>
        <v>new Quote { Date = DateTime.ParseExact("1986-04-24","yyyy-MM-dd",cultureProvider),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12</v>
      </c>
      <c r="C14620" s="12" t="str">
        <f t="shared" si="228"/>
        <v>new Quote { Date = DateTime.ParseExact("1986-04-25","yyyy-MM-dd",cultureProvider),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12</v>
      </c>
      <c r="C14621" s="12" t="str">
        <f t="shared" si="228"/>
        <v>new Quote { Date = DateTime.ParseExact("1986-04-28","yyyy-MM-dd",cultureProvider),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12</v>
      </c>
      <c r="C14622" s="12" t="str">
        <f t="shared" si="228"/>
        <v>new Quote { Date = DateTime.ParseExact("1986-04-29","yyyy-MM-dd",cultureProvider),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12</v>
      </c>
      <c r="C14623" s="12" t="str">
        <f t="shared" si="228"/>
        <v>new Quote { Date = DateTime.ParseExact("1986-04-30","yyyy-MM-dd",cultureProvider),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12</v>
      </c>
      <c r="C14624" s="12" t="str">
        <f t="shared" si="228"/>
        <v>new Quote { Date = DateTime.ParseExact("1986-05-01","yyyy-MM-dd",cultureProvider),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12</v>
      </c>
      <c r="C14625" s="12" t="str">
        <f t="shared" si="228"/>
        <v>new Quote { Date = DateTime.ParseExact("1986-05-02","yyyy-MM-dd",cultureProvider),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12</v>
      </c>
      <c r="C14626" s="12" t="str">
        <f t="shared" si="228"/>
        <v>new Quote { Date = DateTime.ParseExact("1986-05-05","yyyy-MM-dd",cultureProvider),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12</v>
      </c>
      <c r="C14627" s="12" t="str">
        <f t="shared" si="228"/>
        <v>new Quote { Date = DateTime.ParseExact("1986-05-06","yyyy-MM-dd",cultureProvider),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12</v>
      </c>
      <c r="C14628" s="12" t="str">
        <f t="shared" si="228"/>
        <v>new Quote { Date = DateTime.ParseExact("1986-05-07","yyyy-MM-dd",cultureProvider),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12</v>
      </c>
      <c r="C14629" s="12" t="str">
        <f t="shared" si="228"/>
        <v>new Quote { Date = DateTime.ParseExact("1986-05-08","yyyy-MM-dd",cultureProvider),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12</v>
      </c>
      <c r="C14630" s="12" t="str">
        <f t="shared" si="228"/>
        <v>new Quote { Date = DateTime.ParseExact("1986-05-09","yyyy-MM-dd",cultureProvider),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12</v>
      </c>
      <c r="C14631" s="12" t="str">
        <f t="shared" si="228"/>
        <v>new Quote { Date = DateTime.ParseExact("1986-05-12","yyyy-MM-dd",cultureProvider),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12</v>
      </c>
      <c r="C14632" s="12" t="str">
        <f t="shared" si="228"/>
        <v>new Quote { Date = DateTime.ParseExact("1986-05-13","yyyy-MM-dd",cultureProvider),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12</v>
      </c>
      <c r="C14633" s="12" t="str">
        <f t="shared" si="228"/>
        <v>new Quote { Date = DateTime.ParseExact("1986-05-14","yyyy-MM-dd",cultureProvider),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12</v>
      </c>
      <c r="C14634" s="12" t="str">
        <f t="shared" si="228"/>
        <v>new Quote { Date = DateTime.ParseExact("1986-05-15","yyyy-MM-dd",cultureProvider),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12</v>
      </c>
      <c r="C14635" s="12" t="str">
        <f t="shared" si="228"/>
        <v>new Quote { Date = DateTime.ParseExact("1986-05-16","yyyy-MM-dd",cultureProvider),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12</v>
      </c>
      <c r="C14636" s="12" t="str">
        <f t="shared" si="228"/>
        <v>new Quote { Date = DateTime.ParseExact("1986-05-19","yyyy-MM-dd",cultureProvider),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12</v>
      </c>
      <c r="C14637" s="12" t="str">
        <f t="shared" si="228"/>
        <v>new Quote { Date = DateTime.ParseExact("1986-05-20","yyyy-MM-dd",cultureProvider),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12</v>
      </c>
      <c r="C14638" s="12" t="str">
        <f t="shared" si="228"/>
        <v>new Quote { Date = DateTime.ParseExact("1986-05-21","yyyy-MM-dd",cultureProvider),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12</v>
      </c>
      <c r="C14639" s="12" t="str">
        <f t="shared" si="228"/>
        <v>new Quote { Date = DateTime.ParseExact("1986-05-22","yyyy-MM-dd",cultureProvider),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12</v>
      </c>
      <c r="C14640" s="12" t="str">
        <f t="shared" si="228"/>
        <v>new Quote { Date = DateTime.ParseExact("1986-05-23","yyyy-MM-dd",cultureProvider),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12</v>
      </c>
      <c r="C14641" s="12" t="str">
        <f t="shared" si="228"/>
        <v>new Quote { Date = DateTime.ParseExact("1986-05-27","yyyy-MM-dd",cultureProvider),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12</v>
      </c>
      <c r="C14642" s="12" t="str">
        <f t="shared" si="228"/>
        <v>new Quote { Date = DateTime.ParseExact("1986-05-28","yyyy-MM-dd",cultureProvider),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12</v>
      </c>
      <c r="C14643" s="12" t="str">
        <f t="shared" si="228"/>
        <v>new Quote { Date = DateTime.ParseExact("1986-05-29","yyyy-MM-dd",cultureProvider),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12</v>
      </c>
      <c r="C14644" s="12" t="str">
        <f t="shared" si="228"/>
        <v>new Quote { Date = DateTime.ParseExact("1986-05-30","yyyy-MM-dd",cultureProvider),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12</v>
      </c>
      <c r="C14645" s="12" t="str">
        <f t="shared" si="228"/>
        <v>new Quote { Date = DateTime.ParseExact("1986-06-02","yyyy-MM-dd",cultureProvider),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12</v>
      </c>
      <c r="C14646" s="12" t="str">
        <f t="shared" si="228"/>
        <v>new Quote { Date = DateTime.ParseExact("1986-06-03","yyyy-MM-dd",cultureProvider),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12</v>
      </c>
      <c r="C14647" s="12" t="str">
        <f t="shared" si="228"/>
        <v>new Quote { Date = DateTime.ParseExact("1986-06-04","yyyy-MM-dd",cultureProvider),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12</v>
      </c>
      <c r="C14648" s="12" t="str">
        <f t="shared" si="228"/>
        <v>new Quote { Date = DateTime.ParseExact("1986-06-05","yyyy-MM-dd",cultureProvider),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12</v>
      </c>
      <c r="C14649" s="12" t="str">
        <f t="shared" si="228"/>
        <v>new Quote { Date = DateTime.ParseExact("1986-06-06","yyyy-MM-dd",cultureProvider),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12</v>
      </c>
      <c r="C14650" s="12" t="str">
        <f t="shared" si="228"/>
        <v>new Quote { Date = DateTime.ParseExact("1986-06-09","yyyy-MM-dd",cultureProvider),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12</v>
      </c>
      <c r="C14651" s="12" t="str">
        <f t="shared" si="228"/>
        <v>new Quote { Date = DateTime.ParseExact("1986-06-10","yyyy-MM-dd",cultureProvider),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12</v>
      </c>
      <c r="C14652" s="12" t="str">
        <f t="shared" si="228"/>
        <v>new Quote { Date = DateTime.ParseExact("1986-06-11","yyyy-MM-dd",cultureProvider),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12</v>
      </c>
      <c r="C14653" s="12" t="str">
        <f t="shared" si="228"/>
        <v>new Quote { Date = DateTime.ParseExact("1986-06-12","yyyy-MM-dd",cultureProvider),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12</v>
      </c>
      <c r="C14654" s="12" t="str">
        <f t="shared" si="228"/>
        <v>new Quote { Date = DateTime.ParseExact("1986-06-13","yyyy-MM-dd",cultureProvider),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12</v>
      </c>
      <c r="C14655" s="12" t="str">
        <f t="shared" si="228"/>
        <v>new Quote { Date = DateTime.ParseExact("1986-06-16","yyyy-MM-dd",cultureProvider),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12</v>
      </c>
      <c r="C14656" s="12" t="str">
        <f t="shared" si="228"/>
        <v>new Quote { Date = DateTime.ParseExact("1986-06-17","yyyy-MM-dd",cultureProvider),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12</v>
      </c>
      <c r="C14657" s="12" t="str">
        <f t="shared" si="228"/>
        <v>new Quote { Date = DateTime.ParseExact("1986-06-18","yyyy-MM-dd",cultureProvider),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12</v>
      </c>
      <c r="C14658" s="12" t="str">
        <f t="shared" ref="C14658:C14721" si="229">"new Quote { Date = DateTime.ParseExact("""&amp;TEXT(D14658,"yyyy-mm-dd")&amp;""",""yyyy-MM-dd"",cultureProvider), Open="&amp;E14658&amp;"m, High="&amp;F14658&amp;"m, Low="&amp;G14658&amp;"m, Close="&amp;H14658&amp;"m, Volume = "&amp;I14658&amp;" },"</f>
        <v>new Quote { Date = DateTime.ParseExact("1986-06-19","yyyy-MM-dd",cultureProvider),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12</v>
      </c>
      <c r="C14659" s="12" t="str">
        <f t="shared" si="229"/>
        <v>new Quote { Date = DateTime.ParseExact("1986-06-20","yyyy-MM-dd",cultureProvider),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12</v>
      </c>
      <c r="C14660" s="12" t="str">
        <f t="shared" si="229"/>
        <v>new Quote { Date = DateTime.ParseExact("1986-06-23","yyyy-MM-dd",cultureProvider),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12</v>
      </c>
      <c r="C14661" s="12" t="str">
        <f t="shared" si="229"/>
        <v>new Quote { Date = DateTime.ParseExact("1986-06-24","yyyy-MM-dd",cultureProvider),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12</v>
      </c>
      <c r="C14662" s="12" t="str">
        <f t="shared" si="229"/>
        <v>new Quote { Date = DateTime.ParseExact("1986-06-25","yyyy-MM-dd",cultureProvider),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12</v>
      </c>
      <c r="C14663" s="12" t="str">
        <f t="shared" si="229"/>
        <v>new Quote { Date = DateTime.ParseExact("1986-06-26","yyyy-MM-dd",cultureProvider),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12</v>
      </c>
      <c r="C14664" s="12" t="str">
        <f t="shared" si="229"/>
        <v>new Quote { Date = DateTime.ParseExact("1986-06-27","yyyy-MM-dd",cultureProvider),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12</v>
      </c>
      <c r="C14665" s="12" t="str">
        <f t="shared" si="229"/>
        <v>new Quote { Date = DateTime.ParseExact("1986-06-30","yyyy-MM-dd",cultureProvider),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12</v>
      </c>
      <c r="C14666" s="12" t="str">
        <f t="shared" si="229"/>
        <v>new Quote { Date = DateTime.ParseExact("1986-07-01","yyyy-MM-dd",cultureProvider),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12</v>
      </c>
      <c r="C14667" s="12" t="str">
        <f t="shared" si="229"/>
        <v>new Quote { Date = DateTime.ParseExact("1986-07-02","yyyy-MM-dd",cultureProvider),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12</v>
      </c>
      <c r="C14668" s="12" t="str">
        <f t="shared" si="229"/>
        <v>new Quote { Date = DateTime.ParseExact("1986-07-03","yyyy-MM-dd",cultureProvider),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12</v>
      </c>
      <c r="C14669" s="12" t="str">
        <f t="shared" si="229"/>
        <v>new Quote { Date = DateTime.ParseExact("1986-07-07","yyyy-MM-dd",cultureProvider),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12</v>
      </c>
      <c r="C14670" s="12" t="str">
        <f t="shared" si="229"/>
        <v>new Quote { Date = DateTime.ParseExact("1986-07-08","yyyy-MM-dd",cultureProvider),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12</v>
      </c>
      <c r="C14671" s="12" t="str">
        <f t="shared" si="229"/>
        <v>new Quote { Date = DateTime.ParseExact("1986-07-09","yyyy-MM-dd",cultureProvider),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12</v>
      </c>
      <c r="C14672" s="12" t="str">
        <f t="shared" si="229"/>
        <v>new Quote { Date = DateTime.ParseExact("1986-07-10","yyyy-MM-dd",cultureProvider),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12</v>
      </c>
      <c r="C14673" s="12" t="str">
        <f t="shared" si="229"/>
        <v>new Quote { Date = DateTime.ParseExact("1986-07-11","yyyy-MM-dd",cultureProvider),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12</v>
      </c>
      <c r="C14674" s="12" t="str">
        <f t="shared" si="229"/>
        <v>new Quote { Date = DateTime.ParseExact("1986-07-14","yyyy-MM-dd",cultureProvider),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12</v>
      </c>
      <c r="C14675" s="12" t="str">
        <f t="shared" si="229"/>
        <v>new Quote { Date = DateTime.ParseExact("1986-07-15","yyyy-MM-dd",cultureProvider),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12</v>
      </c>
      <c r="C14676" s="12" t="str">
        <f t="shared" si="229"/>
        <v>new Quote { Date = DateTime.ParseExact("1986-07-16","yyyy-MM-dd",cultureProvider),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12</v>
      </c>
      <c r="C14677" s="12" t="str">
        <f t="shared" si="229"/>
        <v>new Quote { Date = DateTime.ParseExact("1986-07-17","yyyy-MM-dd",cultureProvider),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12</v>
      </c>
      <c r="C14678" s="12" t="str">
        <f t="shared" si="229"/>
        <v>new Quote { Date = DateTime.ParseExact("1986-07-18","yyyy-MM-dd",cultureProvider),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12</v>
      </c>
      <c r="C14679" s="12" t="str">
        <f t="shared" si="229"/>
        <v>new Quote { Date = DateTime.ParseExact("1986-07-21","yyyy-MM-dd",cultureProvider),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12</v>
      </c>
      <c r="C14680" s="12" t="str">
        <f t="shared" si="229"/>
        <v>new Quote { Date = DateTime.ParseExact("1986-07-22","yyyy-MM-dd",cultureProvider),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12</v>
      </c>
      <c r="C14681" s="12" t="str">
        <f t="shared" si="229"/>
        <v>new Quote { Date = DateTime.ParseExact("1986-07-23","yyyy-MM-dd",cultureProvider),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12</v>
      </c>
      <c r="C14682" s="12" t="str">
        <f t="shared" si="229"/>
        <v>new Quote { Date = DateTime.ParseExact("1986-07-24","yyyy-MM-dd",cultureProvider),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12</v>
      </c>
      <c r="C14683" s="12" t="str">
        <f t="shared" si="229"/>
        <v>new Quote { Date = DateTime.ParseExact("1986-07-25","yyyy-MM-dd",cultureProvider),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12</v>
      </c>
      <c r="C14684" s="12" t="str">
        <f t="shared" si="229"/>
        <v>new Quote { Date = DateTime.ParseExact("1986-07-28","yyyy-MM-dd",cultureProvider),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12</v>
      </c>
      <c r="C14685" s="12" t="str">
        <f t="shared" si="229"/>
        <v>new Quote { Date = DateTime.ParseExact("1986-07-29","yyyy-MM-dd",cultureProvider),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12</v>
      </c>
      <c r="C14686" s="12" t="str">
        <f t="shared" si="229"/>
        <v>new Quote { Date = DateTime.ParseExact("1986-07-30","yyyy-MM-dd",cultureProvider),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12</v>
      </c>
      <c r="C14687" s="12" t="str">
        <f t="shared" si="229"/>
        <v>new Quote { Date = DateTime.ParseExact("1986-07-31","yyyy-MM-dd",cultureProvider),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12</v>
      </c>
      <c r="C14688" s="12" t="str">
        <f t="shared" si="229"/>
        <v>new Quote { Date = DateTime.ParseExact("1986-08-01","yyyy-MM-dd",cultureProvider),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12</v>
      </c>
      <c r="C14689" s="12" t="str">
        <f t="shared" si="229"/>
        <v>new Quote { Date = DateTime.ParseExact("1986-08-04","yyyy-MM-dd",cultureProvider),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12</v>
      </c>
      <c r="C14690" s="12" t="str">
        <f t="shared" si="229"/>
        <v>new Quote { Date = DateTime.ParseExact("1986-08-05","yyyy-MM-dd",cultureProvider),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12</v>
      </c>
      <c r="C14691" s="12" t="str">
        <f t="shared" si="229"/>
        <v>new Quote { Date = DateTime.ParseExact("1986-08-06","yyyy-MM-dd",cultureProvider),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12</v>
      </c>
      <c r="C14692" s="12" t="str">
        <f t="shared" si="229"/>
        <v>new Quote { Date = DateTime.ParseExact("1986-08-07","yyyy-MM-dd",cultureProvider),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12</v>
      </c>
      <c r="C14693" s="12" t="str">
        <f t="shared" si="229"/>
        <v>new Quote { Date = DateTime.ParseExact("1986-08-08","yyyy-MM-dd",cultureProvider),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12</v>
      </c>
      <c r="C14694" s="12" t="str">
        <f t="shared" si="229"/>
        <v>new Quote { Date = DateTime.ParseExact("1986-08-11","yyyy-MM-dd",cultureProvider),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12</v>
      </c>
      <c r="C14695" s="12" t="str">
        <f t="shared" si="229"/>
        <v>new Quote { Date = DateTime.ParseExact("1986-08-12","yyyy-MM-dd",cultureProvider),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12</v>
      </c>
      <c r="C14696" s="12" t="str">
        <f t="shared" si="229"/>
        <v>new Quote { Date = DateTime.ParseExact("1986-08-13","yyyy-MM-dd",cultureProvider),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12</v>
      </c>
      <c r="C14697" s="12" t="str">
        <f t="shared" si="229"/>
        <v>new Quote { Date = DateTime.ParseExact("1986-08-14","yyyy-MM-dd",cultureProvider),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12</v>
      </c>
      <c r="C14698" s="12" t="str">
        <f t="shared" si="229"/>
        <v>new Quote { Date = DateTime.ParseExact("1986-08-15","yyyy-MM-dd",cultureProvider),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12</v>
      </c>
      <c r="C14699" s="12" t="str">
        <f t="shared" si="229"/>
        <v>new Quote { Date = DateTime.ParseExact("1986-08-18","yyyy-MM-dd",cultureProvider),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12</v>
      </c>
      <c r="C14700" s="12" t="str">
        <f t="shared" si="229"/>
        <v>new Quote { Date = DateTime.ParseExact("1986-08-19","yyyy-MM-dd",cultureProvider),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12</v>
      </c>
      <c r="C14701" s="12" t="str">
        <f t="shared" si="229"/>
        <v>new Quote { Date = DateTime.ParseExact("1986-08-20","yyyy-MM-dd",cultureProvider),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12</v>
      </c>
      <c r="C14702" s="12" t="str">
        <f t="shared" si="229"/>
        <v>new Quote { Date = DateTime.ParseExact("1986-08-21","yyyy-MM-dd",cultureProvider),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12</v>
      </c>
      <c r="C14703" s="12" t="str">
        <f t="shared" si="229"/>
        <v>new Quote { Date = DateTime.ParseExact("1986-08-22","yyyy-MM-dd",cultureProvider),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12</v>
      </c>
      <c r="C14704" s="12" t="str">
        <f t="shared" si="229"/>
        <v>new Quote { Date = DateTime.ParseExact("1986-08-25","yyyy-MM-dd",cultureProvider),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12</v>
      </c>
      <c r="C14705" s="12" t="str">
        <f t="shared" si="229"/>
        <v>new Quote { Date = DateTime.ParseExact("1986-08-26","yyyy-MM-dd",cultureProvider),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12</v>
      </c>
      <c r="C14706" s="12" t="str">
        <f t="shared" si="229"/>
        <v>new Quote { Date = DateTime.ParseExact("1986-08-27","yyyy-MM-dd",cultureProvider),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12</v>
      </c>
      <c r="C14707" s="12" t="str">
        <f t="shared" si="229"/>
        <v>new Quote { Date = DateTime.ParseExact("1986-08-28","yyyy-MM-dd",cultureProvider),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12</v>
      </c>
      <c r="C14708" s="12" t="str">
        <f t="shared" si="229"/>
        <v>new Quote { Date = DateTime.ParseExact("1986-08-29","yyyy-MM-dd",cultureProvider),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12</v>
      </c>
      <c r="C14709" s="12" t="str">
        <f t="shared" si="229"/>
        <v>new Quote { Date = DateTime.ParseExact("1986-09-02","yyyy-MM-dd",cultureProvider),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12</v>
      </c>
      <c r="C14710" s="12" t="str">
        <f t="shared" si="229"/>
        <v>new Quote { Date = DateTime.ParseExact("1986-09-03","yyyy-MM-dd",cultureProvider),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12</v>
      </c>
      <c r="C14711" s="12" t="str">
        <f t="shared" si="229"/>
        <v>new Quote { Date = DateTime.ParseExact("1986-09-04","yyyy-MM-dd",cultureProvider),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12</v>
      </c>
      <c r="C14712" s="12" t="str">
        <f t="shared" si="229"/>
        <v>new Quote { Date = DateTime.ParseExact("1986-09-05","yyyy-MM-dd",cultureProvider),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12</v>
      </c>
      <c r="C14713" s="12" t="str">
        <f t="shared" si="229"/>
        <v>new Quote { Date = DateTime.ParseExact("1986-09-08","yyyy-MM-dd",cultureProvider),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12</v>
      </c>
      <c r="C14714" s="12" t="str">
        <f t="shared" si="229"/>
        <v>new Quote { Date = DateTime.ParseExact("1986-09-09","yyyy-MM-dd",cultureProvider),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12</v>
      </c>
      <c r="C14715" s="12" t="str">
        <f t="shared" si="229"/>
        <v>new Quote { Date = DateTime.ParseExact("1986-09-10","yyyy-MM-dd",cultureProvider),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12</v>
      </c>
      <c r="C14716" s="12" t="str">
        <f t="shared" si="229"/>
        <v>new Quote { Date = DateTime.ParseExact("1986-09-11","yyyy-MM-dd",cultureProvider),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12</v>
      </c>
      <c r="C14717" s="12" t="str">
        <f t="shared" si="229"/>
        <v>new Quote { Date = DateTime.ParseExact("1986-09-12","yyyy-MM-dd",cultureProvider),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12</v>
      </c>
      <c r="C14718" s="12" t="str">
        <f t="shared" si="229"/>
        <v>new Quote { Date = DateTime.ParseExact("1986-09-15","yyyy-MM-dd",cultureProvider),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12</v>
      </c>
      <c r="C14719" s="12" t="str">
        <f t="shared" si="229"/>
        <v>new Quote { Date = DateTime.ParseExact("1986-09-16","yyyy-MM-dd",cultureProvider),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12</v>
      </c>
      <c r="C14720" s="12" t="str">
        <f t="shared" si="229"/>
        <v>new Quote { Date = DateTime.ParseExact("1986-09-17","yyyy-MM-dd",cultureProvider),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12</v>
      </c>
      <c r="C14721" s="12" t="str">
        <f t="shared" si="229"/>
        <v>new Quote { Date = DateTime.ParseExact("1986-09-18","yyyy-MM-dd",cultureProvider),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12</v>
      </c>
      <c r="C14722" s="12" t="str">
        <f t="shared" ref="C14722:C14785" si="230">"new Quote { Date = DateTime.ParseExact("""&amp;TEXT(D14722,"yyyy-mm-dd")&amp;""",""yyyy-MM-dd"",cultureProvider), Open="&amp;E14722&amp;"m, High="&amp;F14722&amp;"m, Low="&amp;G14722&amp;"m, Close="&amp;H14722&amp;"m, Volume = "&amp;I14722&amp;" },"</f>
        <v>new Quote { Date = DateTime.ParseExact("1986-09-19","yyyy-MM-dd",cultureProvider),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12</v>
      </c>
      <c r="C14723" s="12" t="str">
        <f t="shared" si="230"/>
        <v>new Quote { Date = DateTime.ParseExact("1986-09-22","yyyy-MM-dd",cultureProvider),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12</v>
      </c>
      <c r="C14724" s="12" t="str">
        <f t="shared" si="230"/>
        <v>new Quote { Date = DateTime.ParseExact("1986-09-23","yyyy-MM-dd",cultureProvider),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12</v>
      </c>
      <c r="C14725" s="12" t="str">
        <f t="shared" si="230"/>
        <v>new Quote { Date = DateTime.ParseExact("1986-09-24","yyyy-MM-dd",cultureProvider),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12</v>
      </c>
      <c r="C14726" s="12" t="str">
        <f t="shared" si="230"/>
        <v>new Quote { Date = DateTime.ParseExact("1986-09-25","yyyy-MM-dd",cultureProvider),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12</v>
      </c>
      <c r="C14727" s="12" t="str">
        <f t="shared" si="230"/>
        <v>new Quote { Date = DateTime.ParseExact("1986-09-26","yyyy-MM-dd",cultureProvider),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12</v>
      </c>
      <c r="C14728" s="12" t="str">
        <f t="shared" si="230"/>
        <v>new Quote { Date = DateTime.ParseExact("1986-09-29","yyyy-MM-dd",cultureProvider),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12</v>
      </c>
      <c r="C14729" s="12" t="str">
        <f t="shared" si="230"/>
        <v>new Quote { Date = DateTime.ParseExact("1986-09-30","yyyy-MM-dd",cultureProvider),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12</v>
      </c>
      <c r="C14730" s="12" t="str">
        <f t="shared" si="230"/>
        <v>new Quote { Date = DateTime.ParseExact("1986-10-01","yyyy-MM-dd",cultureProvider),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12</v>
      </c>
      <c r="C14731" s="12" t="str">
        <f t="shared" si="230"/>
        <v>new Quote { Date = DateTime.ParseExact("1986-10-02","yyyy-MM-dd",cultureProvider),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12</v>
      </c>
      <c r="C14732" s="12" t="str">
        <f t="shared" si="230"/>
        <v>new Quote { Date = DateTime.ParseExact("1986-10-03","yyyy-MM-dd",cultureProvider),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12</v>
      </c>
      <c r="C14733" s="12" t="str">
        <f t="shared" si="230"/>
        <v>new Quote { Date = DateTime.ParseExact("1986-10-06","yyyy-MM-dd",cultureProvider),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12</v>
      </c>
      <c r="C14734" s="12" t="str">
        <f t="shared" si="230"/>
        <v>new Quote { Date = DateTime.ParseExact("1986-10-07","yyyy-MM-dd",cultureProvider),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12</v>
      </c>
      <c r="C14735" s="12" t="str">
        <f t="shared" si="230"/>
        <v>new Quote { Date = DateTime.ParseExact("1986-10-08","yyyy-MM-dd",cultureProvider),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12</v>
      </c>
      <c r="C14736" s="12" t="str">
        <f t="shared" si="230"/>
        <v>new Quote { Date = DateTime.ParseExact("1986-10-09","yyyy-MM-dd",cultureProvider),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12</v>
      </c>
      <c r="C14737" s="12" t="str">
        <f t="shared" si="230"/>
        <v>new Quote { Date = DateTime.ParseExact("1986-10-10","yyyy-MM-dd",cultureProvider),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12</v>
      </c>
      <c r="C14738" s="12" t="str">
        <f t="shared" si="230"/>
        <v>new Quote { Date = DateTime.ParseExact("1986-10-13","yyyy-MM-dd",cultureProvider),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12</v>
      </c>
      <c r="C14739" s="12" t="str">
        <f t="shared" si="230"/>
        <v>new Quote { Date = DateTime.ParseExact("1986-10-14","yyyy-MM-dd",cultureProvider),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12</v>
      </c>
      <c r="C14740" s="12" t="str">
        <f t="shared" si="230"/>
        <v>new Quote { Date = DateTime.ParseExact("1986-10-15","yyyy-MM-dd",cultureProvider),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12</v>
      </c>
      <c r="C14741" s="12" t="str">
        <f t="shared" si="230"/>
        <v>new Quote { Date = DateTime.ParseExact("1986-10-16","yyyy-MM-dd",cultureProvider),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12</v>
      </c>
      <c r="C14742" s="12" t="str">
        <f t="shared" si="230"/>
        <v>new Quote { Date = DateTime.ParseExact("1986-10-17","yyyy-MM-dd",cultureProvider),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12</v>
      </c>
      <c r="C14743" s="12" t="str">
        <f t="shared" si="230"/>
        <v>new Quote { Date = DateTime.ParseExact("1986-10-20","yyyy-MM-dd",cultureProvider),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12</v>
      </c>
      <c r="C14744" s="12" t="str">
        <f t="shared" si="230"/>
        <v>new Quote { Date = DateTime.ParseExact("1986-10-21","yyyy-MM-dd",cultureProvider),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12</v>
      </c>
      <c r="C14745" s="12" t="str">
        <f t="shared" si="230"/>
        <v>new Quote { Date = DateTime.ParseExact("1986-10-22","yyyy-MM-dd",cultureProvider),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12</v>
      </c>
      <c r="C14746" s="12" t="str">
        <f t="shared" si="230"/>
        <v>new Quote { Date = DateTime.ParseExact("1986-10-23","yyyy-MM-dd",cultureProvider),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12</v>
      </c>
      <c r="C14747" s="12" t="str">
        <f t="shared" si="230"/>
        <v>new Quote { Date = DateTime.ParseExact("1986-10-24","yyyy-MM-dd",cultureProvider),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12</v>
      </c>
      <c r="C14748" s="12" t="str">
        <f t="shared" si="230"/>
        <v>new Quote { Date = DateTime.ParseExact("1986-10-27","yyyy-MM-dd",cultureProvider),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12</v>
      </c>
      <c r="C14749" s="12" t="str">
        <f t="shared" si="230"/>
        <v>new Quote { Date = DateTime.ParseExact("1986-10-28","yyyy-MM-dd",cultureProvider),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12</v>
      </c>
      <c r="C14750" s="12" t="str">
        <f t="shared" si="230"/>
        <v>new Quote { Date = DateTime.ParseExact("1986-10-29","yyyy-MM-dd",cultureProvider),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12</v>
      </c>
      <c r="C14751" s="12" t="str">
        <f t="shared" si="230"/>
        <v>new Quote { Date = DateTime.ParseExact("1986-10-30","yyyy-MM-dd",cultureProvider),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12</v>
      </c>
      <c r="C14752" s="12" t="str">
        <f t="shared" si="230"/>
        <v>new Quote { Date = DateTime.ParseExact("1986-10-31","yyyy-MM-dd",cultureProvider),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12</v>
      </c>
      <c r="C14753" s="12" t="str">
        <f t="shared" si="230"/>
        <v>new Quote { Date = DateTime.ParseExact("1986-11-03","yyyy-MM-dd",cultureProvider),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12</v>
      </c>
      <c r="C14754" s="12" t="str">
        <f t="shared" si="230"/>
        <v>new Quote { Date = DateTime.ParseExact("1986-11-04","yyyy-MM-dd",cultureProvider),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12</v>
      </c>
      <c r="C14755" s="12" t="str">
        <f t="shared" si="230"/>
        <v>new Quote { Date = DateTime.ParseExact("1986-11-05","yyyy-MM-dd",cultureProvider),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12</v>
      </c>
      <c r="C14756" s="12" t="str">
        <f t="shared" si="230"/>
        <v>new Quote { Date = DateTime.ParseExact("1986-11-06","yyyy-MM-dd",cultureProvider),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12</v>
      </c>
      <c r="C14757" s="12" t="str">
        <f t="shared" si="230"/>
        <v>new Quote { Date = DateTime.ParseExact("1986-11-07","yyyy-MM-dd",cultureProvider),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12</v>
      </c>
      <c r="C14758" s="12" t="str">
        <f t="shared" si="230"/>
        <v>new Quote { Date = DateTime.ParseExact("1986-11-10","yyyy-MM-dd",cultureProvider),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12</v>
      </c>
      <c r="C14759" s="12" t="str">
        <f t="shared" si="230"/>
        <v>new Quote { Date = DateTime.ParseExact("1986-11-11","yyyy-MM-dd",cultureProvider),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12</v>
      </c>
      <c r="C14760" s="12" t="str">
        <f t="shared" si="230"/>
        <v>new Quote { Date = DateTime.ParseExact("1986-11-12","yyyy-MM-dd",cultureProvider),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12</v>
      </c>
      <c r="C14761" s="12" t="str">
        <f t="shared" si="230"/>
        <v>new Quote { Date = DateTime.ParseExact("1986-11-13","yyyy-MM-dd",cultureProvider),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12</v>
      </c>
      <c r="C14762" s="12" t="str">
        <f t="shared" si="230"/>
        <v>new Quote { Date = DateTime.ParseExact("1986-11-14","yyyy-MM-dd",cultureProvider),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12</v>
      </c>
      <c r="C14763" s="12" t="str">
        <f t="shared" si="230"/>
        <v>new Quote { Date = DateTime.ParseExact("1986-11-17","yyyy-MM-dd",cultureProvider),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12</v>
      </c>
      <c r="C14764" s="12" t="str">
        <f t="shared" si="230"/>
        <v>new Quote { Date = DateTime.ParseExact("1986-11-18","yyyy-MM-dd",cultureProvider),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12</v>
      </c>
      <c r="C14765" s="12" t="str">
        <f t="shared" si="230"/>
        <v>new Quote { Date = DateTime.ParseExact("1986-11-19","yyyy-MM-dd",cultureProvider),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12</v>
      </c>
      <c r="C14766" s="12" t="str">
        <f t="shared" si="230"/>
        <v>new Quote { Date = DateTime.ParseExact("1986-11-20","yyyy-MM-dd",cultureProvider),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12</v>
      </c>
      <c r="C14767" s="12" t="str">
        <f t="shared" si="230"/>
        <v>new Quote { Date = DateTime.ParseExact("1986-11-21","yyyy-MM-dd",cultureProvider),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12</v>
      </c>
      <c r="C14768" s="12" t="str">
        <f t="shared" si="230"/>
        <v>new Quote { Date = DateTime.ParseExact("1986-11-24","yyyy-MM-dd",cultureProvider),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12</v>
      </c>
      <c r="C14769" s="12" t="str">
        <f t="shared" si="230"/>
        <v>new Quote { Date = DateTime.ParseExact("1986-11-25","yyyy-MM-dd",cultureProvider),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12</v>
      </c>
      <c r="C14770" s="12" t="str">
        <f t="shared" si="230"/>
        <v>new Quote { Date = DateTime.ParseExact("1986-11-26","yyyy-MM-dd",cultureProvider),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12</v>
      </c>
      <c r="C14771" s="12" t="str">
        <f t="shared" si="230"/>
        <v>new Quote { Date = DateTime.ParseExact("1986-11-28","yyyy-MM-dd",cultureProvider),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12</v>
      </c>
      <c r="C14772" s="12" t="str">
        <f t="shared" si="230"/>
        <v>new Quote { Date = DateTime.ParseExact("1986-12-01","yyyy-MM-dd",cultureProvider),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12</v>
      </c>
      <c r="C14773" s="12" t="str">
        <f t="shared" si="230"/>
        <v>new Quote { Date = DateTime.ParseExact("1986-12-02","yyyy-MM-dd",cultureProvider),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12</v>
      </c>
      <c r="C14774" s="12" t="str">
        <f t="shared" si="230"/>
        <v>new Quote { Date = DateTime.ParseExact("1986-12-03","yyyy-MM-dd",cultureProvider),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12</v>
      </c>
      <c r="C14775" s="12" t="str">
        <f t="shared" si="230"/>
        <v>new Quote { Date = DateTime.ParseExact("1986-12-04","yyyy-MM-dd",cultureProvider),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12</v>
      </c>
      <c r="C14776" s="12" t="str">
        <f t="shared" si="230"/>
        <v>new Quote { Date = DateTime.ParseExact("1986-12-05","yyyy-MM-dd",cultureProvider),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12</v>
      </c>
      <c r="C14777" s="12" t="str">
        <f t="shared" si="230"/>
        <v>new Quote { Date = DateTime.ParseExact("1986-12-08","yyyy-MM-dd",cultureProvider),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12</v>
      </c>
      <c r="C14778" s="12" t="str">
        <f t="shared" si="230"/>
        <v>new Quote { Date = DateTime.ParseExact("1986-12-09","yyyy-MM-dd",cultureProvider),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12</v>
      </c>
      <c r="C14779" s="12" t="str">
        <f t="shared" si="230"/>
        <v>new Quote { Date = DateTime.ParseExact("1986-12-10","yyyy-MM-dd",cultureProvider),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12</v>
      </c>
      <c r="C14780" s="12" t="str">
        <f t="shared" si="230"/>
        <v>new Quote { Date = DateTime.ParseExact("1986-12-11","yyyy-MM-dd",cultureProvider),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12</v>
      </c>
      <c r="C14781" s="12" t="str">
        <f t="shared" si="230"/>
        <v>new Quote { Date = DateTime.ParseExact("1986-12-12","yyyy-MM-dd",cultureProvider),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12</v>
      </c>
      <c r="C14782" s="12" t="str">
        <f t="shared" si="230"/>
        <v>new Quote { Date = DateTime.ParseExact("1986-12-15","yyyy-MM-dd",cultureProvider),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12</v>
      </c>
      <c r="C14783" s="12" t="str">
        <f t="shared" si="230"/>
        <v>new Quote { Date = DateTime.ParseExact("1986-12-16","yyyy-MM-dd",cultureProvider),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12</v>
      </c>
      <c r="C14784" s="12" t="str">
        <f t="shared" si="230"/>
        <v>new Quote { Date = DateTime.ParseExact("1986-12-17","yyyy-MM-dd",cultureProvider),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12</v>
      </c>
      <c r="C14785" s="12" t="str">
        <f t="shared" si="230"/>
        <v>new Quote { Date = DateTime.ParseExact("1986-12-18","yyyy-MM-dd",cultureProvider),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12</v>
      </c>
      <c r="C14786" s="12" t="str">
        <f t="shared" ref="C14786:C14849" si="231">"new Quote { Date = DateTime.ParseExact("""&amp;TEXT(D14786,"yyyy-mm-dd")&amp;""",""yyyy-MM-dd"",cultureProvider), Open="&amp;E14786&amp;"m, High="&amp;F14786&amp;"m, Low="&amp;G14786&amp;"m, Close="&amp;H14786&amp;"m, Volume = "&amp;I14786&amp;" },"</f>
        <v>new Quote { Date = DateTime.ParseExact("1986-12-19","yyyy-MM-dd",cultureProvider),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12</v>
      </c>
      <c r="C14787" s="12" t="str">
        <f t="shared" si="231"/>
        <v>new Quote { Date = DateTime.ParseExact("1986-12-22","yyyy-MM-dd",cultureProvider),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12</v>
      </c>
      <c r="C14788" s="12" t="str">
        <f t="shared" si="231"/>
        <v>new Quote { Date = DateTime.ParseExact("1986-12-23","yyyy-MM-dd",cultureProvider),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12</v>
      </c>
      <c r="C14789" s="12" t="str">
        <f t="shared" si="231"/>
        <v>new Quote { Date = DateTime.ParseExact("1986-12-24","yyyy-MM-dd",cultureProvider),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12</v>
      </c>
      <c r="C14790" s="12" t="str">
        <f t="shared" si="231"/>
        <v>new Quote { Date = DateTime.ParseExact("1986-12-26","yyyy-MM-dd",cultureProvider),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12</v>
      </c>
      <c r="C14791" s="12" t="str">
        <f t="shared" si="231"/>
        <v>new Quote { Date = DateTime.ParseExact("1986-12-29","yyyy-MM-dd",cultureProvider),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12</v>
      </c>
      <c r="C14792" s="12" t="str">
        <f t="shared" si="231"/>
        <v>new Quote { Date = DateTime.ParseExact("1986-12-30","yyyy-MM-dd",cultureProvider),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12</v>
      </c>
      <c r="C14793" s="12" t="str">
        <f t="shared" si="231"/>
        <v>new Quote { Date = DateTime.ParseExact("1986-12-31","yyyy-MM-dd",cultureProvider),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12</v>
      </c>
      <c r="C14794" s="12" t="str">
        <f t="shared" si="231"/>
        <v>new Quote { Date = DateTime.ParseExact("1987-01-02","yyyy-MM-dd",cultureProvider),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12</v>
      </c>
      <c r="C14795" s="12" t="str">
        <f t="shared" si="231"/>
        <v>new Quote { Date = DateTime.ParseExact("1987-01-05","yyyy-MM-dd",cultureProvider),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12</v>
      </c>
      <c r="C14796" s="12" t="str">
        <f t="shared" si="231"/>
        <v>new Quote { Date = DateTime.ParseExact("1987-01-06","yyyy-MM-dd",cultureProvider),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12</v>
      </c>
      <c r="C14797" s="12" t="str">
        <f t="shared" si="231"/>
        <v>new Quote { Date = DateTime.ParseExact("1987-01-07","yyyy-MM-dd",cultureProvider),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12</v>
      </c>
      <c r="C14798" s="12" t="str">
        <f t="shared" si="231"/>
        <v>new Quote { Date = DateTime.ParseExact("1987-01-08","yyyy-MM-dd",cultureProvider),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12</v>
      </c>
      <c r="C14799" s="12" t="str">
        <f t="shared" si="231"/>
        <v>new Quote { Date = DateTime.ParseExact("1987-01-09","yyyy-MM-dd",cultureProvider),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12</v>
      </c>
      <c r="C14800" s="12" t="str">
        <f t="shared" si="231"/>
        <v>new Quote { Date = DateTime.ParseExact("1987-01-12","yyyy-MM-dd",cultureProvider),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12</v>
      </c>
      <c r="C14801" s="12" t="str">
        <f t="shared" si="231"/>
        <v>new Quote { Date = DateTime.ParseExact("1987-01-13","yyyy-MM-dd",cultureProvider),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12</v>
      </c>
      <c r="C14802" s="12" t="str">
        <f t="shared" si="231"/>
        <v>new Quote { Date = DateTime.ParseExact("1987-01-14","yyyy-MM-dd",cultureProvider),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12</v>
      </c>
      <c r="C14803" s="12" t="str">
        <f t="shared" si="231"/>
        <v>new Quote { Date = DateTime.ParseExact("1987-01-15","yyyy-MM-dd",cultureProvider),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12</v>
      </c>
      <c r="C14804" s="12" t="str">
        <f t="shared" si="231"/>
        <v>new Quote { Date = DateTime.ParseExact("1987-01-16","yyyy-MM-dd",cultureProvider),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12</v>
      </c>
      <c r="C14805" s="12" t="str">
        <f t="shared" si="231"/>
        <v>new Quote { Date = DateTime.ParseExact("1987-01-19","yyyy-MM-dd",cultureProvider),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12</v>
      </c>
      <c r="C14806" s="12" t="str">
        <f t="shared" si="231"/>
        <v>new Quote { Date = DateTime.ParseExact("1987-01-20","yyyy-MM-dd",cultureProvider),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12</v>
      </c>
      <c r="C14807" s="12" t="str">
        <f t="shared" si="231"/>
        <v>new Quote { Date = DateTime.ParseExact("1987-01-21","yyyy-MM-dd",cultureProvider),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12</v>
      </c>
      <c r="C14808" s="12" t="str">
        <f t="shared" si="231"/>
        <v>new Quote { Date = DateTime.ParseExact("1987-01-22","yyyy-MM-dd",cultureProvider),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12</v>
      </c>
      <c r="C14809" s="12" t="str">
        <f t="shared" si="231"/>
        <v>new Quote { Date = DateTime.ParseExact("1987-01-23","yyyy-MM-dd",cultureProvider),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12</v>
      </c>
      <c r="C14810" s="12" t="str">
        <f t="shared" si="231"/>
        <v>new Quote { Date = DateTime.ParseExact("1987-01-26","yyyy-MM-dd",cultureProvider),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12</v>
      </c>
      <c r="C14811" s="12" t="str">
        <f t="shared" si="231"/>
        <v>new Quote { Date = DateTime.ParseExact("1987-01-27","yyyy-MM-dd",cultureProvider),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12</v>
      </c>
      <c r="C14812" s="12" t="str">
        <f t="shared" si="231"/>
        <v>new Quote { Date = DateTime.ParseExact("1987-01-28","yyyy-MM-dd",cultureProvider),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12</v>
      </c>
      <c r="C14813" s="12" t="str">
        <f t="shared" si="231"/>
        <v>new Quote { Date = DateTime.ParseExact("1987-01-29","yyyy-MM-dd",cultureProvider),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12</v>
      </c>
      <c r="C14814" s="12" t="str">
        <f t="shared" si="231"/>
        <v>new Quote { Date = DateTime.ParseExact("1987-01-30","yyyy-MM-dd",cultureProvider),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12</v>
      </c>
      <c r="C14815" s="12" t="str">
        <f t="shared" si="231"/>
        <v>new Quote { Date = DateTime.ParseExact("1987-02-02","yyyy-MM-dd",cultureProvider),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12</v>
      </c>
      <c r="C14816" s="12" t="str">
        <f t="shared" si="231"/>
        <v>new Quote { Date = DateTime.ParseExact("1987-02-03","yyyy-MM-dd",cultureProvider),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12</v>
      </c>
      <c r="C14817" s="12" t="str">
        <f t="shared" si="231"/>
        <v>new Quote { Date = DateTime.ParseExact("1987-02-04","yyyy-MM-dd",cultureProvider),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12</v>
      </c>
      <c r="C14818" s="12" t="str">
        <f t="shared" si="231"/>
        <v>new Quote { Date = DateTime.ParseExact("1987-02-05","yyyy-MM-dd",cultureProvider),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12</v>
      </c>
      <c r="C14819" s="12" t="str">
        <f t="shared" si="231"/>
        <v>new Quote { Date = DateTime.ParseExact("1987-02-06","yyyy-MM-dd",cultureProvider),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12</v>
      </c>
      <c r="C14820" s="12" t="str">
        <f t="shared" si="231"/>
        <v>new Quote { Date = DateTime.ParseExact("1987-02-09","yyyy-MM-dd",cultureProvider),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12</v>
      </c>
      <c r="C14821" s="12" t="str">
        <f t="shared" si="231"/>
        <v>new Quote { Date = DateTime.ParseExact("1987-02-10","yyyy-MM-dd",cultureProvider),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12</v>
      </c>
      <c r="C14822" s="12" t="str">
        <f t="shared" si="231"/>
        <v>new Quote { Date = DateTime.ParseExact("1987-02-11","yyyy-MM-dd",cultureProvider),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12</v>
      </c>
      <c r="C14823" s="12" t="str">
        <f t="shared" si="231"/>
        <v>new Quote { Date = DateTime.ParseExact("1987-02-12","yyyy-MM-dd",cultureProvider),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12</v>
      </c>
      <c r="C14824" s="12" t="str">
        <f t="shared" si="231"/>
        <v>new Quote { Date = DateTime.ParseExact("1987-02-13","yyyy-MM-dd",cultureProvider),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12</v>
      </c>
      <c r="C14825" s="12" t="str">
        <f t="shared" si="231"/>
        <v>new Quote { Date = DateTime.ParseExact("1987-02-17","yyyy-MM-dd",cultureProvider),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12</v>
      </c>
      <c r="C14826" s="12" t="str">
        <f t="shared" si="231"/>
        <v>new Quote { Date = DateTime.ParseExact("1987-02-18","yyyy-MM-dd",cultureProvider),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12</v>
      </c>
      <c r="C14827" s="12" t="str">
        <f t="shared" si="231"/>
        <v>new Quote { Date = DateTime.ParseExact("1987-02-19","yyyy-MM-dd",cultureProvider),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12</v>
      </c>
      <c r="C14828" s="12" t="str">
        <f t="shared" si="231"/>
        <v>new Quote { Date = DateTime.ParseExact("1987-02-20","yyyy-MM-dd",cultureProvider),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12</v>
      </c>
      <c r="C14829" s="12" t="str">
        <f t="shared" si="231"/>
        <v>new Quote { Date = DateTime.ParseExact("1987-02-23","yyyy-MM-dd",cultureProvider),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12</v>
      </c>
      <c r="C14830" s="12" t="str">
        <f t="shared" si="231"/>
        <v>new Quote { Date = DateTime.ParseExact("1987-02-24","yyyy-MM-dd",cultureProvider),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12</v>
      </c>
      <c r="C14831" s="12" t="str">
        <f t="shared" si="231"/>
        <v>new Quote { Date = DateTime.ParseExact("1987-02-25","yyyy-MM-dd",cultureProvider),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12</v>
      </c>
      <c r="C14832" s="12" t="str">
        <f t="shared" si="231"/>
        <v>new Quote { Date = DateTime.ParseExact("1987-02-26","yyyy-MM-dd",cultureProvider),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12</v>
      </c>
      <c r="C14833" s="12" t="str">
        <f t="shared" si="231"/>
        <v>new Quote { Date = DateTime.ParseExact("1987-02-27","yyyy-MM-dd",cultureProvider),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12</v>
      </c>
      <c r="C14834" s="12" t="str">
        <f t="shared" si="231"/>
        <v>new Quote { Date = DateTime.ParseExact("1987-03-02","yyyy-MM-dd",cultureProvider),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12</v>
      </c>
      <c r="C14835" s="12" t="str">
        <f t="shared" si="231"/>
        <v>new Quote { Date = DateTime.ParseExact("1987-03-03","yyyy-MM-dd",cultureProvider),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12</v>
      </c>
      <c r="C14836" s="12" t="str">
        <f t="shared" si="231"/>
        <v>new Quote { Date = DateTime.ParseExact("1987-03-04","yyyy-MM-dd",cultureProvider),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12</v>
      </c>
      <c r="C14837" s="12" t="str">
        <f t="shared" si="231"/>
        <v>new Quote { Date = DateTime.ParseExact("1987-03-05","yyyy-MM-dd",cultureProvider),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12</v>
      </c>
      <c r="C14838" s="12" t="str">
        <f t="shared" si="231"/>
        <v>new Quote { Date = DateTime.ParseExact("1987-03-06","yyyy-MM-dd",cultureProvider),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12</v>
      </c>
      <c r="C14839" s="12" t="str">
        <f t="shared" si="231"/>
        <v>new Quote { Date = DateTime.ParseExact("1987-03-09","yyyy-MM-dd",cultureProvider),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12</v>
      </c>
      <c r="C14840" s="12" t="str">
        <f t="shared" si="231"/>
        <v>new Quote { Date = DateTime.ParseExact("1987-03-10","yyyy-MM-dd",cultureProvider),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12</v>
      </c>
      <c r="C14841" s="12" t="str">
        <f t="shared" si="231"/>
        <v>new Quote { Date = DateTime.ParseExact("1987-03-11","yyyy-MM-dd",cultureProvider),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12</v>
      </c>
      <c r="C14842" s="12" t="str">
        <f t="shared" si="231"/>
        <v>new Quote { Date = DateTime.ParseExact("1987-03-12","yyyy-MM-dd",cultureProvider),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12</v>
      </c>
      <c r="C14843" s="12" t="str">
        <f t="shared" si="231"/>
        <v>new Quote { Date = DateTime.ParseExact("1987-03-13","yyyy-MM-dd",cultureProvider),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12</v>
      </c>
      <c r="C14844" s="12" t="str">
        <f t="shared" si="231"/>
        <v>new Quote { Date = DateTime.ParseExact("1987-03-16","yyyy-MM-dd",cultureProvider),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12</v>
      </c>
      <c r="C14845" s="12" t="str">
        <f t="shared" si="231"/>
        <v>new Quote { Date = DateTime.ParseExact("1987-03-17","yyyy-MM-dd",cultureProvider),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12</v>
      </c>
      <c r="C14846" s="12" t="str">
        <f t="shared" si="231"/>
        <v>new Quote { Date = DateTime.ParseExact("1987-03-18","yyyy-MM-dd",cultureProvider),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12</v>
      </c>
      <c r="C14847" s="12" t="str">
        <f t="shared" si="231"/>
        <v>new Quote { Date = DateTime.ParseExact("1987-03-19","yyyy-MM-dd",cultureProvider),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12</v>
      </c>
      <c r="C14848" s="12" t="str">
        <f t="shared" si="231"/>
        <v>new Quote { Date = DateTime.ParseExact("1987-03-20","yyyy-MM-dd",cultureProvider),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12</v>
      </c>
      <c r="C14849" s="12" t="str">
        <f t="shared" si="231"/>
        <v>new Quote { Date = DateTime.ParseExact("1987-03-23","yyyy-MM-dd",cultureProvider),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12</v>
      </c>
      <c r="C14850" s="12" t="str">
        <f t="shared" ref="C14850:C14913" si="232">"new Quote { Date = DateTime.ParseExact("""&amp;TEXT(D14850,"yyyy-mm-dd")&amp;""",""yyyy-MM-dd"",cultureProvider), Open="&amp;E14850&amp;"m, High="&amp;F14850&amp;"m, Low="&amp;G14850&amp;"m, Close="&amp;H14850&amp;"m, Volume = "&amp;I14850&amp;" },"</f>
        <v>new Quote { Date = DateTime.ParseExact("1987-03-24","yyyy-MM-dd",cultureProvider),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12</v>
      </c>
      <c r="C14851" s="12" t="str">
        <f t="shared" si="232"/>
        <v>new Quote { Date = DateTime.ParseExact("1987-03-25","yyyy-MM-dd",cultureProvider),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12</v>
      </c>
      <c r="C14852" s="12" t="str">
        <f t="shared" si="232"/>
        <v>new Quote { Date = DateTime.ParseExact("1987-03-26","yyyy-MM-dd",cultureProvider),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12</v>
      </c>
      <c r="C14853" s="12" t="str">
        <f t="shared" si="232"/>
        <v>new Quote { Date = DateTime.ParseExact("1987-03-27","yyyy-MM-dd",cultureProvider),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12</v>
      </c>
      <c r="C14854" s="12" t="str">
        <f t="shared" si="232"/>
        <v>new Quote { Date = DateTime.ParseExact("1987-03-30","yyyy-MM-dd",cultureProvider),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12</v>
      </c>
      <c r="C14855" s="12" t="str">
        <f t="shared" si="232"/>
        <v>new Quote { Date = DateTime.ParseExact("1987-03-31","yyyy-MM-dd",cultureProvider),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12</v>
      </c>
      <c r="C14856" s="12" t="str">
        <f t="shared" si="232"/>
        <v>new Quote { Date = DateTime.ParseExact("1987-04-01","yyyy-MM-dd",cultureProvider),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12</v>
      </c>
      <c r="C14857" s="12" t="str">
        <f t="shared" si="232"/>
        <v>new Quote { Date = DateTime.ParseExact("1987-04-02","yyyy-MM-dd",cultureProvider),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12</v>
      </c>
      <c r="C14858" s="12" t="str">
        <f t="shared" si="232"/>
        <v>new Quote { Date = DateTime.ParseExact("1987-04-03","yyyy-MM-dd",cultureProvider),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12</v>
      </c>
      <c r="C14859" s="12" t="str">
        <f t="shared" si="232"/>
        <v>new Quote { Date = DateTime.ParseExact("1987-04-06","yyyy-MM-dd",cultureProvider),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12</v>
      </c>
      <c r="C14860" s="12" t="str">
        <f t="shared" si="232"/>
        <v>new Quote { Date = DateTime.ParseExact("1987-04-07","yyyy-MM-dd",cultureProvider),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12</v>
      </c>
      <c r="C14861" s="12" t="str">
        <f t="shared" si="232"/>
        <v>new Quote { Date = DateTime.ParseExact("1987-04-08","yyyy-MM-dd",cultureProvider),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12</v>
      </c>
      <c r="C14862" s="12" t="str">
        <f t="shared" si="232"/>
        <v>new Quote { Date = DateTime.ParseExact("1987-04-09","yyyy-MM-dd",cultureProvider),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12</v>
      </c>
      <c r="C14863" s="12" t="str">
        <f t="shared" si="232"/>
        <v>new Quote { Date = DateTime.ParseExact("1987-04-10","yyyy-MM-dd",cultureProvider),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12</v>
      </c>
      <c r="C14864" s="12" t="str">
        <f t="shared" si="232"/>
        <v>new Quote { Date = DateTime.ParseExact("1987-04-13","yyyy-MM-dd",cultureProvider),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12</v>
      </c>
      <c r="C14865" s="12" t="str">
        <f t="shared" si="232"/>
        <v>new Quote { Date = DateTime.ParseExact("1987-04-14","yyyy-MM-dd",cultureProvider),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12</v>
      </c>
      <c r="C14866" s="12" t="str">
        <f t="shared" si="232"/>
        <v>new Quote { Date = DateTime.ParseExact("1987-04-15","yyyy-MM-dd",cultureProvider),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12</v>
      </c>
      <c r="C14867" s="12" t="str">
        <f t="shared" si="232"/>
        <v>new Quote { Date = DateTime.ParseExact("1987-04-16","yyyy-MM-dd",cultureProvider),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12</v>
      </c>
      <c r="C14868" s="12" t="str">
        <f t="shared" si="232"/>
        <v>new Quote { Date = DateTime.ParseExact("1987-04-20","yyyy-MM-dd",cultureProvider),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12</v>
      </c>
      <c r="C14869" s="12" t="str">
        <f t="shared" si="232"/>
        <v>new Quote { Date = DateTime.ParseExact("1987-04-21","yyyy-MM-dd",cultureProvider),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12</v>
      </c>
      <c r="C14870" s="12" t="str">
        <f t="shared" si="232"/>
        <v>new Quote { Date = DateTime.ParseExact("1987-04-22","yyyy-MM-dd",cultureProvider),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12</v>
      </c>
      <c r="C14871" s="12" t="str">
        <f t="shared" si="232"/>
        <v>new Quote { Date = DateTime.ParseExact("1987-04-23","yyyy-MM-dd",cultureProvider),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12</v>
      </c>
      <c r="C14872" s="12" t="str">
        <f t="shared" si="232"/>
        <v>new Quote { Date = DateTime.ParseExact("1987-04-24","yyyy-MM-dd",cultureProvider),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12</v>
      </c>
      <c r="C14873" s="12" t="str">
        <f t="shared" si="232"/>
        <v>new Quote { Date = DateTime.ParseExact("1987-04-27","yyyy-MM-dd",cultureProvider),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12</v>
      </c>
      <c r="C14874" s="12" t="str">
        <f t="shared" si="232"/>
        <v>new Quote { Date = DateTime.ParseExact("1987-04-28","yyyy-MM-dd",cultureProvider),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12</v>
      </c>
      <c r="C14875" s="12" t="str">
        <f t="shared" si="232"/>
        <v>new Quote { Date = DateTime.ParseExact("1987-04-29","yyyy-MM-dd",cultureProvider),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12</v>
      </c>
      <c r="C14876" s="12" t="str">
        <f t="shared" si="232"/>
        <v>new Quote { Date = DateTime.ParseExact("1987-04-30","yyyy-MM-dd",cultureProvider),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12</v>
      </c>
      <c r="C14877" s="12" t="str">
        <f t="shared" si="232"/>
        <v>new Quote { Date = DateTime.ParseExact("1987-05-01","yyyy-MM-dd",cultureProvider),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12</v>
      </c>
      <c r="C14878" s="12" t="str">
        <f t="shared" si="232"/>
        <v>new Quote { Date = DateTime.ParseExact("1987-05-04","yyyy-MM-dd",cultureProvider),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12</v>
      </c>
      <c r="C14879" s="12" t="str">
        <f t="shared" si="232"/>
        <v>new Quote { Date = DateTime.ParseExact("1987-05-05","yyyy-MM-dd",cultureProvider),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12</v>
      </c>
      <c r="C14880" s="12" t="str">
        <f t="shared" si="232"/>
        <v>new Quote { Date = DateTime.ParseExact("1987-05-06","yyyy-MM-dd",cultureProvider),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12</v>
      </c>
      <c r="C14881" s="12" t="str">
        <f t="shared" si="232"/>
        <v>new Quote { Date = DateTime.ParseExact("1987-05-07","yyyy-MM-dd",cultureProvider),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12</v>
      </c>
      <c r="C14882" s="12" t="str">
        <f t="shared" si="232"/>
        <v>new Quote { Date = DateTime.ParseExact("1987-05-08","yyyy-MM-dd",cultureProvider),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12</v>
      </c>
      <c r="C14883" s="12" t="str">
        <f t="shared" si="232"/>
        <v>new Quote { Date = DateTime.ParseExact("1987-05-11","yyyy-MM-dd",cultureProvider),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12</v>
      </c>
      <c r="C14884" s="12" t="str">
        <f t="shared" si="232"/>
        <v>new Quote { Date = DateTime.ParseExact("1987-05-12","yyyy-MM-dd",cultureProvider),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12</v>
      </c>
      <c r="C14885" s="12" t="str">
        <f t="shared" si="232"/>
        <v>new Quote { Date = DateTime.ParseExact("1987-05-13","yyyy-MM-dd",cultureProvider),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12</v>
      </c>
      <c r="C14886" s="12" t="str">
        <f t="shared" si="232"/>
        <v>new Quote { Date = DateTime.ParseExact("1987-05-14","yyyy-MM-dd",cultureProvider),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12</v>
      </c>
      <c r="C14887" s="12" t="str">
        <f t="shared" si="232"/>
        <v>new Quote { Date = DateTime.ParseExact("1987-05-15","yyyy-MM-dd",cultureProvider),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12</v>
      </c>
      <c r="C14888" s="12" t="str">
        <f t="shared" si="232"/>
        <v>new Quote { Date = DateTime.ParseExact("1987-05-18","yyyy-MM-dd",cultureProvider),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12</v>
      </c>
      <c r="C14889" s="12" t="str">
        <f t="shared" si="232"/>
        <v>new Quote { Date = DateTime.ParseExact("1987-05-19","yyyy-MM-dd",cultureProvider),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12</v>
      </c>
      <c r="C14890" s="12" t="str">
        <f t="shared" si="232"/>
        <v>new Quote { Date = DateTime.ParseExact("1987-05-20","yyyy-MM-dd",cultureProvider),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12</v>
      </c>
      <c r="C14891" s="12" t="str">
        <f t="shared" si="232"/>
        <v>new Quote { Date = DateTime.ParseExact("1987-05-21","yyyy-MM-dd",cultureProvider),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12</v>
      </c>
      <c r="C14892" s="12" t="str">
        <f t="shared" si="232"/>
        <v>new Quote { Date = DateTime.ParseExact("1987-05-22","yyyy-MM-dd",cultureProvider),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12</v>
      </c>
      <c r="C14893" s="12" t="str">
        <f t="shared" si="232"/>
        <v>new Quote { Date = DateTime.ParseExact("1987-05-26","yyyy-MM-dd",cultureProvider),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12</v>
      </c>
      <c r="C14894" s="12" t="str">
        <f t="shared" si="232"/>
        <v>new Quote { Date = DateTime.ParseExact("1987-05-27","yyyy-MM-dd",cultureProvider),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12</v>
      </c>
      <c r="C14895" s="12" t="str">
        <f t="shared" si="232"/>
        <v>new Quote { Date = DateTime.ParseExact("1987-05-28","yyyy-MM-dd",cultureProvider),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12</v>
      </c>
      <c r="C14896" s="12" t="str">
        <f t="shared" si="232"/>
        <v>new Quote { Date = DateTime.ParseExact("1987-05-29","yyyy-MM-dd",cultureProvider),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12</v>
      </c>
      <c r="C14897" s="12" t="str">
        <f t="shared" si="232"/>
        <v>new Quote { Date = DateTime.ParseExact("1987-06-01","yyyy-MM-dd",cultureProvider),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12</v>
      </c>
      <c r="C14898" s="12" t="str">
        <f t="shared" si="232"/>
        <v>new Quote { Date = DateTime.ParseExact("1987-06-02","yyyy-MM-dd",cultureProvider),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12</v>
      </c>
      <c r="C14899" s="12" t="str">
        <f t="shared" si="232"/>
        <v>new Quote { Date = DateTime.ParseExact("1987-06-03","yyyy-MM-dd",cultureProvider),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12</v>
      </c>
      <c r="C14900" s="12" t="str">
        <f t="shared" si="232"/>
        <v>new Quote { Date = DateTime.ParseExact("1987-06-04","yyyy-MM-dd",cultureProvider),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12</v>
      </c>
      <c r="C14901" s="12" t="str">
        <f t="shared" si="232"/>
        <v>new Quote { Date = DateTime.ParseExact("1987-06-05","yyyy-MM-dd",cultureProvider),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12</v>
      </c>
      <c r="C14902" s="12" t="str">
        <f t="shared" si="232"/>
        <v>new Quote { Date = DateTime.ParseExact("1987-06-08","yyyy-MM-dd",cultureProvider),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12</v>
      </c>
      <c r="C14903" s="12" t="str">
        <f t="shared" si="232"/>
        <v>new Quote { Date = DateTime.ParseExact("1987-06-09","yyyy-MM-dd",cultureProvider),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12</v>
      </c>
      <c r="C14904" s="12" t="str">
        <f t="shared" si="232"/>
        <v>new Quote { Date = DateTime.ParseExact("1987-06-10","yyyy-MM-dd",cultureProvider),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12</v>
      </c>
      <c r="C14905" s="12" t="str">
        <f t="shared" si="232"/>
        <v>new Quote { Date = DateTime.ParseExact("1987-06-11","yyyy-MM-dd",cultureProvider),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12</v>
      </c>
      <c r="C14906" s="12" t="str">
        <f t="shared" si="232"/>
        <v>new Quote { Date = DateTime.ParseExact("1987-06-12","yyyy-MM-dd",cultureProvider),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12</v>
      </c>
      <c r="C14907" s="12" t="str">
        <f t="shared" si="232"/>
        <v>new Quote { Date = DateTime.ParseExact("1987-06-15","yyyy-MM-dd",cultureProvider),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12</v>
      </c>
      <c r="C14908" s="12" t="str">
        <f t="shared" si="232"/>
        <v>new Quote { Date = DateTime.ParseExact("1987-06-16","yyyy-MM-dd",cultureProvider),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12</v>
      </c>
      <c r="C14909" s="12" t="str">
        <f t="shared" si="232"/>
        <v>new Quote { Date = DateTime.ParseExact("1987-06-17","yyyy-MM-dd",cultureProvider),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12</v>
      </c>
      <c r="C14910" s="12" t="str">
        <f t="shared" si="232"/>
        <v>new Quote { Date = DateTime.ParseExact("1987-06-18","yyyy-MM-dd",cultureProvider),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12</v>
      </c>
      <c r="C14911" s="12" t="str">
        <f t="shared" si="232"/>
        <v>new Quote { Date = DateTime.ParseExact("1987-06-19","yyyy-MM-dd",cultureProvider),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12</v>
      </c>
      <c r="C14912" s="12" t="str">
        <f t="shared" si="232"/>
        <v>new Quote { Date = DateTime.ParseExact("1987-06-22","yyyy-MM-dd",cultureProvider),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12</v>
      </c>
      <c r="C14913" s="12" t="str">
        <f t="shared" si="232"/>
        <v>new Quote { Date = DateTime.ParseExact("1987-06-23","yyyy-MM-dd",cultureProvider),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12</v>
      </c>
      <c r="C14914" s="12" t="str">
        <f t="shared" ref="C14914:C14977" si="233">"new Quote { Date = DateTime.ParseExact("""&amp;TEXT(D14914,"yyyy-mm-dd")&amp;""",""yyyy-MM-dd"",cultureProvider), Open="&amp;E14914&amp;"m, High="&amp;F14914&amp;"m, Low="&amp;G14914&amp;"m, Close="&amp;H14914&amp;"m, Volume = "&amp;I14914&amp;" },"</f>
        <v>new Quote { Date = DateTime.ParseExact("1987-06-24","yyyy-MM-dd",cultureProvider),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12</v>
      </c>
      <c r="C14915" s="12" t="str">
        <f t="shared" si="233"/>
        <v>new Quote { Date = DateTime.ParseExact("1987-06-25","yyyy-MM-dd",cultureProvider),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12</v>
      </c>
      <c r="C14916" s="12" t="str">
        <f t="shared" si="233"/>
        <v>new Quote { Date = DateTime.ParseExact("1987-06-26","yyyy-MM-dd",cultureProvider),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12</v>
      </c>
      <c r="C14917" s="12" t="str">
        <f t="shared" si="233"/>
        <v>new Quote { Date = DateTime.ParseExact("1987-06-29","yyyy-MM-dd",cultureProvider),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12</v>
      </c>
      <c r="C14918" s="12" t="str">
        <f t="shared" si="233"/>
        <v>new Quote { Date = DateTime.ParseExact("1987-06-30","yyyy-MM-dd",cultureProvider),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12</v>
      </c>
      <c r="C14919" s="12" t="str">
        <f t="shared" si="233"/>
        <v>new Quote { Date = DateTime.ParseExact("1987-07-01","yyyy-MM-dd",cultureProvider),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12</v>
      </c>
      <c r="C14920" s="12" t="str">
        <f t="shared" si="233"/>
        <v>new Quote { Date = DateTime.ParseExact("1987-07-02","yyyy-MM-dd",cultureProvider),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12</v>
      </c>
      <c r="C14921" s="12" t="str">
        <f t="shared" si="233"/>
        <v>new Quote { Date = DateTime.ParseExact("1987-07-06","yyyy-MM-dd",cultureProvider),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12</v>
      </c>
      <c r="C14922" s="12" t="str">
        <f t="shared" si="233"/>
        <v>new Quote { Date = DateTime.ParseExact("1987-07-07","yyyy-MM-dd",cultureProvider),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12</v>
      </c>
      <c r="C14923" s="12" t="str">
        <f t="shared" si="233"/>
        <v>new Quote { Date = DateTime.ParseExact("1987-07-08","yyyy-MM-dd",cultureProvider),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12</v>
      </c>
      <c r="C14924" s="12" t="str">
        <f t="shared" si="233"/>
        <v>new Quote { Date = DateTime.ParseExact("1987-07-09","yyyy-MM-dd",cultureProvider),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12</v>
      </c>
      <c r="C14925" s="12" t="str">
        <f t="shared" si="233"/>
        <v>new Quote { Date = DateTime.ParseExact("1987-07-10","yyyy-MM-dd",cultureProvider),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12</v>
      </c>
      <c r="C14926" s="12" t="str">
        <f t="shared" si="233"/>
        <v>new Quote { Date = DateTime.ParseExact("1987-07-13","yyyy-MM-dd",cultureProvider),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12</v>
      </c>
      <c r="C14927" s="12" t="str">
        <f t="shared" si="233"/>
        <v>new Quote { Date = DateTime.ParseExact("1987-07-14","yyyy-MM-dd",cultureProvider),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12</v>
      </c>
      <c r="C14928" s="12" t="str">
        <f t="shared" si="233"/>
        <v>new Quote { Date = DateTime.ParseExact("1987-07-15","yyyy-MM-dd",cultureProvider),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12</v>
      </c>
      <c r="C14929" s="12" t="str">
        <f t="shared" si="233"/>
        <v>new Quote { Date = DateTime.ParseExact("1987-07-16","yyyy-MM-dd",cultureProvider),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12</v>
      </c>
      <c r="C14930" s="12" t="str">
        <f t="shared" si="233"/>
        <v>new Quote { Date = DateTime.ParseExact("1987-07-17","yyyy-MM-dd",cultureProvider),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12</v>
      </c>
      <c r="C14931" s="12" t="str">
        <f t="shared" si="233"/>
        <v>new Quote { Date = DateTime.ParseExact("1987-07-20","yyyy-MM-dd",cultureProvider),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12</v>
      </c>
      <c r="C14932" s="12" t="str">
        <f t="shared" si="233"/>
        <v>new Quote { Date = DateTime.ParseExact("1987-07-21","yyyy-MM-dd",cultureProvider),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12</v>
      </c>
      <c r="C14933" s="12" t="str">
        <f t="shared" si="233"/>
        <v>new Quote { Date = DateTime.ParseExact("1987-07-22","yyyy-MM-dd",cultureProvider),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12</v>
      </c>
      <c r="C14934" s="12" t="str">
        <f t="shared" si="233"/>
        <v>new Quote { Date = DateTime.ParseExact("1987-07-23","yyyy-MM-dd",cultureProvider),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12</v>
      </c>
      <c r="C14935" s="12" t="str">
        <f t="shared" si="233"/>
        <v>new Quote { Date = DateTime.ParseExact("1987-07-24","yyyy-MM-dd",cultureProvider),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12</v>
      </c>
      <c r="C14936" s="12" t="str">
        <f t="shared" si="233"/>
        <v>new Quote { Date = DateTime.ParseExact("1987-07-27","yyyy-MM-dd",cultureProvider),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12</v>
      </c>
      <c r="C14937" s="12" t="str">
        <f t="shared" si="233"/>
        <v>new Quote { Date = DateTime.ParseExact("1987-07-28","yyyy-MM-dd",cultureProvider),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12</v>
      </c>
      <c r="C14938" s="12" t="str">
        <f t="shared" si="233"/>
        <v>new Quote { Date = DateTime.ParseExact("1987-07-29","yyyy-MM-dd",cultureProvider),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12</v>
      </c>
      <c r="C14939" s="12" t="str">
        <f t="shared" si="233"/>
        <v>new Quote { Date = DateTime.ParseExact("1987-07-30","yyyy-MM-dd",cultureProvider),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12</v>
      </c>
      <c r="C14940" s="12" t="str">
        <f t="shared" si="233"/>
        <v>new Quote { Date = DateTime.ParseExact("1987-07-31","yyyy-MM-dd",cultureProvider),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12</v>
      </c>
      <c r="C14941" s="12" t="str">
        <f t="shared" si="233"/>
        <v>new Quote { Date = DateTime.ParseExact("1987-08-03","yyyy-MM-dd",cultureProvider),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12</v>
      </c>
      <c r="C14942" s="12" t="str">
        <f t="shared" si="233"/>
        <v>new Quote { Date = DateTime.ParseExact("1987-08-04","yyyy-MM-dd",cultureProvider),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12</v>
      </c>
      <c r="C14943" s="12" t="str">
        <f t="shared" si="233"/>
        <v>new Quote { Date = DateTime.ParseExact("1987-08-05","yyyy-MM-dd",cultureProvider),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12</v>
      </c>
      <c r="C14944" s="12" t="str">
        <f t="shared" si="233"/>
        <v>new Quote { Date = DateTime.ParseExact("1987-08-06","yyyy-MM-dd",cultureProvider),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12</v>
      </c>
      <c r="C14945" s="12" t="str">
        <f t="shared" si="233"/>
        <v>new Quote { Date = DateTime.ParseExact("1987-08-07","yyyy-MM-dd",cultureProvider),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12</v>
      </c>
      <c r="C14946" s="12" t="str">
        <f t="shared" si="233"/>
        <v>new Quote { Date = DateTime.ParseExact("1987-08-10","yyyy-MM-dd",cultureProvider),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12</v>
      </c>
      <c r="C14947" s="12" t="str">
        <f t="shared" si="233"/>
        <v>new Quote { Date = DateTime.ParseExact("1987-08-11","yyyy-MM-dd",cultureProvider),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12</v>
      </c>
      <c r="C14948" s="12" t="str">
        <f t="shared" si="233"/>
        <v>new Quote { Date = DateTime.ParseExact("1987-08-12","yyyy-MM-dd",cultureProvider),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12</v>
      </c>
      <c r="C14949" s="12" t="str">
        <f t="shared" si="233"/>
        <v>new Quote { Date = DateTime.ParseExact("1987-08-13","yyyy-MM-dd",cultureProvider),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12</v>
      </c>
      <c r="C14950" s="12" t="str">
        <f t="shared" si="233"/>
        <v>new Quote { Date = DateTime.ParseExact("1987-08-14","yyyy-MM-dd",cultureProvider),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12</v>
      </c>
      <c r="C14951" s="12" t="str">
        <f t="shared" si="233"/>
        <v>new Quote { Date = DateTime.ParseExact("1987-08-17","yyyy-MM-dd",cultureProvider),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12</v>
      </c>
      <c r="C14952" s="12" t="str">
        <f t="shared" si="233"/>
        <v>new Quote { Date = DateTime.ParseExact("1987-08-18","yyyy-MM-dd",cultureProvider),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12</v>
      </c>
      <c r="C14953" s="12" t="str">
        <f t="shared" si="233"/>
        <v>new Quote { Date = DateTime.ParseExact("1987-08-19","yyyy-MM-dd",cultureProvider),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12</v>
      </c>
      <c r="C14954" s="12" t="str">
        <f t="shared" si="233"/>
        <v>new Quote { Date = DateTime.ParseExact("1987-08-20","yyyy-MM-dd",cultureProvider),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12</v>
      </c>
      <c r="C14955" s="12" t="str">
        <f t="shared" si="233"/>
        <v>new Quote { Date = DateTime.ParseExact("1987-08-21","yyyy-MM-dd",cultureProvider),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12</v>
      </c>
      <c r="C14956" s="12" t="str">
        <f t="shared" si="233"/>
        <v>new Quote { Date = DateTime.ParseExact("1987-08-24","yyyy-MM-dd",cultureProvider),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12</v>
      </c>
      <c r="C14957" s="12" t="str">
        <f t="shared" si="233"/>
        <v>new Quote { Date = DateTime.ParseExact("1987-08-25","yyyy-MM-dd",cultureProvider),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12</v>
      </c>
      <c r="C14958" s="12" t="str">
        <f t="shared" si="233"/>
        <v>new Quote { Date = DateTime.ParseExact("1987-08-26","yyyy-MM-dd",cultureProvider),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12</v>
      </c>
      <c r="C14959" s="12" t="str">
        <f t="shared" si="233"/>
        <v>new Quote { Date = DateTime.ParseExact("1987-08-27","yyyy-MM-dd",cultureProvider),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12</v>
      </c>
      <c r="C14960" s="12" t="str">
        <f t="shared" si="233"/>
        <v>new Quote { Date = DateTime.ParseExact("1987-08-28","yyyy-MM-dd",cultureProvider),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12</v>
      </c>
      <c r="C14961" s="12" t="str">
        <f t="shared" si="233"/>
        <v>new Quote { Date = DateTime.ParseExact("1987-08-31","yyyy-MM-dd",cultureProvider),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12</v>
      </c>
      <c r="C14962" s="12" t="str">
        <f t="shared" si="233"/>
        <v>new Quote { Date = DateTime.ParseExact("1987-09-01","yyyy-MM-dd",cultureProvider),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12</v>
      </c>
      <c r="C14963" s="12" t="str">
        <f t="shared" si="233"/>
        <v>new Quote { Date = DateTime.ParseExact("1987-09-02","yyyy-MM-dd",cultureProvider),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12</v>
      </c>
      <c r="C14964" s="12" t="str">
        <f t="shared" si="233"/>
        <v>new Quote { Date = DateTime.ParseExact("1987-09-03","yyyy-MM-dd",cultureProvider),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12</v>
      </c>
      <c r="C14965" s="12" t="str">
        <f t="shared" si="233"/>
        <v>new Quote { Date = DateTime.ParseExact("1987-09-04","yyyy-MM-dd",cultureProvider),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12</v>
      </c>
      <c r="C14966" s="12" t="str">
        <f t="shared" si="233"/>
        <v>new Quote { Date = DateTime.ParseExact("1987-09-08","yyyy-MM-dd",cultureProvider),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12</v>
      </c>
      <c r="C14967" s="12" t="str">
        <f t="shared" si="233"/>
        <v>new Quote { Date = DateTime.ParseExact("1987-09-09","yyyy-MM-dd",cultureProvider),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12</v>
      </c>
      <c r="C14968" s="12" t="str">
        <f t="shared" si="233"/>
        <v>new Quote { Date = DateTime.ParseExact("1987-09-10","yyyy-MM-dd",cultureProvider),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12</v>
      </c>
      <c r="C14969" s="12" t="str">
        <f t="shared" si="233"/>
        <v>new Quote { Date = DateTime.ParseExact("1987-09-11","yyyy-MM-dd",cultureProvider),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12</v>
      </c>
      <c r="C14970" s="12" t="str">
        <f t="shared" si="233"/>
        <v>new Quote { Date = DateTime.ParseExact("1987-09-14","yyyy-MM-dd",cultureProvider),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12</v>
      </c>
      <c r="C14971" s="12" t="str">
        <f t="shared" si="233"/>
        <v>new Quote { Date = DateTime.ParseExact("1987-09-15","yyyy-MM-dd",cultureProvider),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12</v>
      </c>
      <c r="C14972" s="12" t="str">
        <f t="shared" si="233"/>
        <v>new Quote { Date = DateTime.ParseExact("1987-09-16","yyyy-MM-dd",cultureProvider),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12</v>
      </c>
      <c r="C14973" s="12" t="str">
        <f t="shared" si="233"/>
        <v>new Quote { Date = DateTime.ParseExact("1987-09-17","yyyy-MM-dd",cultureProvider),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12</v>
      </c>
      <c r="C14974" s="12" t="str">
        <f t="shared" si="233"/>
        <v>new Quote { Date = DateTime.ParseExact("1987-09-18","yyyy-MM-dd",cultureProvider),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12</v>
      </c>
      <c r="C14975" s="12" t="str">
        <f t="shared" si="233"/>
        <v>new Quote { Date = DateTime.ParseExact("1987-09-21","yyyy-MM-dd",cultureProvider),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12</v>
      </c>
      <c r="C14976" s="12" t="str">
        <f t="shared" si="233"/>
        <v>new Quote { Date = DateTime.ParseExact("1987-09-22","yyyy-MM-dd",cultureProvider),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12</v>
      </c>
      <c r="C14977" s="12" t="str">
        <f t="shared" si="233"/>
        <v>new Quote { Date = DateTime.ParseExact("1987-09-23","yyyy-MM-dd",cultureProvider),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12</v>
      </c>
      <c r="C14978" s="12" t="str">
        <f t="shared" ref="C14978:C15041" si="234">"new Quote { Date = DateTime.ParseExact("""&amp;TEXT(D14978,"yyyy-mm-dd")&amp;""",""yyyy-MM-dd"",cultureProvider), Open="&amp;E14978&amp;"m, High="&amp;F14978&amp;"m, Low="&amp;G14978&amp;"m, Close="&amp;H14978&amp;"m, Volume = "&amp;I14978&amp;" },"</f>
        <v>new Quote { Date = DateTime.ParseExact("1987-09-24","yyyy-MM-dd",cultureProvider),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12</v>
      </c>
      <c r="C14979" s="12" t="str">
        <f t="shared" si="234"/>
        <v>new Quote { Date = DateTime.ParseExact("1987-09-25","yyyy-MM-dd",cultureProvider),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12</v>
      </c>
      <c r="C14980" s="12" t="str">
        <f t="shared" si="234"/>
        <v>new Quote { Date = DateTime.ParseExact("1987-09-28","yyyy-MM-dd",cultureProvider),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12</v>
      </c>
      <c r="C14981" s="12" t="str">
        <f t="shared" si="234"/>
        <v>new Quote { Date = DateTime.ParseExact("1987-09-29","yyyy-MM-dd",cultureProvider),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12</v>
      </c>
      <c r="C14982" s="12" t="str">
        <f t="shared" si="234"/>
        <v>new Quote { Date = DateTime.ParseExact("1987-09-30","yyyy-MM-dd",cultureProvider),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12</v>
      </c>
      <c r="C14983" s="12" t="str">
        <f t="shared" si="234"/>
        <v>new Quote { Date = DateTime.ParseExact("1987-10-01","yyyy-MM-dd",cultureProvider),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12</v>
      </c>
      <c r="C14984" s="12" t="str">
        <f t="shared" si="234"/>
        <v>new Quote { Date = DateTime.ParseExact("1987-10-02","yyyy-MM-dd",cultureProvider),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12</v>
      </c>
      <c r="C14985" s="12" t="str">
        <f t="shared" si="234"/>
        <v>new Quote { Date = DateTime.ParseExact("1987-10-05","yyyy-MM-dd",cultureProvider),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12</v>
      </c>
      <c r="C14986" s="12" t="str">
        <f t="shared" si="234"/>
        <v>new Quote { Date = DateTime.ParseExact("1987-10-06","yyyy-MM-dd",cultureProvider),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12</v>
      </c>
      <c r="C14987" s="12" t="str">
        <f t="shared" si="234"/>
        <v>new Quote { Date = DateTime.ParseExact("1987-10-07","yyyy-MM-dd",cultureProvider),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12</v>
      </c>
      <c r="C14988" s="12" t="str">
        <f t="shared" si="234"/>
        <v>new Quote { Date = DateTime.ParseExact("1987-10-08","yyyy-MM-dd",cultureProvider),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12</v>
      </c>
      <c r="C14989" s="12" t="str">
        <f t="shared" si="234"/>
        <v>new Quote { Date = DateTime.ParseExact("1987-10-09","yyyy-MM-dd",cultureProvider),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12</v>
      </c>
      <c r="C14990" s="12" t="str">
        <f t="shared" si="234"/>
        <v>new Quote { Date = DateTime.ParseExact("1987-10-12","yyyy-MM-dd",cultureProvider),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12</v>
      </c>
      <c r="C14991" s="12" t="str">
        <f t="shared" si="234"/>
        <v>new Quote { Date = DateTime.ParseExact("1987-10-13","yyyy-MM-dd",cultureProvider),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12</v>
      </c>
      <c r="C14992" s="12" t="str">
        <f t="shared" si="234"/>
        <v>new Quote { Date = DateTime.ParseExact("1987-10-14","yyyy-MM-dd",cultureProvider),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12</v>
      </c>
      <c r="C14993" s="12" t="str">
        <f t="shared" si="234"/>
        <v>new Quote { Date = DateTime.ParseExact("1987-10-15","yyyy-MM-dd",cultureProvider),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12</v>
      </c>
      <c r="C14994" s="12" t="str">
        <f t="shared" si="234"/>
        <v>new Quote { Date = DateTime.ParseExact("1987-10-16","yyyy-MM-dd",cultureProvider),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12</v>
      </c>
      <c r="C14995" s="12" t="str">
        <f t="shared" si="234"/>
        <v>new Quote { Date = DateTime.ParseExact("1987-10-19","yyyy-MM-dd",cultureProvider),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12</v>
      </c>
      <c r="C14996" s="12" t="str">
        <f t="shared" si="234"/>
        <v>new Quote { Date = DateTime.ParseExact("1987-10-20","yyyy-MM-dd",cultureProvider),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12</v>
      </c>
      <c r="C14997" s="12" t="str">
        <f t="shared" si="234"/>
        <v>new Quote { Date = DateTime.ParseExact("1987-10-21","yyyy-MM-dd",cultureProvider),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12</v>
      </c>
      <c r="C14998" s="12" t="str">
        <f t="shared" si="234"/>
        <v>new Quote { Date = DateTime.ParseExact("1987-10-22","yyyy-MM-dd",cultureProvider),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12</v>
      </c>
      <c r="C14999" s="12" t="str">
        <f t="shared" si="234"/>
        <v>new Quote { Date = DateTime.ParseExact("1987-10-23","yyyy-MM-dd",cultureProvider),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12</v>
      </c>
      <c r="C15000" s="12" t="str">
        <f t="shared" si="234"/>
        <v>new Quote { Date = DateTime.ParseExact("1987-10-26","yyyy-MM-dd",cultureProvider),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12</v>
      </c>
      <c r="C15001" s="12" t="str">
        <f t="shared" si="234"/>
        <v>new Quote { Date = DateTime.ParseExact("1987-10-27","yyyy-MM-dd",cultureProvider),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12</v>
      </c>
      <c r="C15002" s="12" t="str">
        <f t="shared" si="234"/>
        <v>new Quote { Date = DateTime.ParseExact("1987-10-28","yyyy-MM-dd",cultureProvider),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12</v>
      </c>
      <c r="C15003" s="12" t="str">
        <f t="shared" si="234"/>
        <v>new Quote { Date = DateTime.ParseExact("1987-10-29","yyyy-MM-dd",cultureProvider),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12</v>
      </c>
      <c r="C15004" s="12" t="str">
        <f t="shared" si="234"/>
        <v>new Quote { Date = DateTime.ParseExact("1987-10-30","yyyy-MM-dd",cultureProvider),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12</v>
      </c>
      <c r="C15005" s="12" t="str">
        <f t="shared" si="234"/>
        <v>new Quote { Date = DateTime.ParseExact("1987-11-02","yyyy-MM-dd",cultureProvider),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12</v>
      </c>
      <c r="C15006" s="12" t="str">
        <f t="shared" si="234"/>
        <v>new Quote { Date = DateTime.ParseExact("1987-11-03","yyyy-MM-dd",cultureProvider),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12</v>
      </c>
      <c r="C15007" s="12" t="str">
        <f t="shared" si="234"/>
        <v>new Quote { Date = DateTime.ParseExact("1987-11-04","yyyy-MM-dd",cultureProvider),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12</v>
      </c>
      <c r="C15008" s="12" t="str">
        <f t="shared" si="234"/>
        <v>new Quote { Date = DateTime.ParseExact("1987-11-05","yyyy-MM-dd",cultureProvider),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12</v>
      </c>
      <c r="C15009" s="12" t="str">
        <f t="shared" si="234"/>
        <v>new Quote { Date = DateTime.ParseExact("1987-11-06","yyyy-MM-dd",cultureProvider),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12</v>
      </c>
      <c r="C15010" s="12" t="str">
        <f t="shared" si="234"/>
        <v>new Quote { Date = DateTime.ParseExact("1987-11-09","yyyy-MM-dd",cultureProvider),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12</v>
      </c>
      <c r="C15011" s="12" t="str">
        <f t="shared" si="234"/>
        <v>new Quote { Date = DateTime.ParseExact("1987-11-10","yyyy-MM-dd",cultureProvider),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12</v>
      </c>
      <c r="C15012" s="12" t="str">
        <f t="shared" si="234"/>
        <v>new Quote { Date = DateTime.ParseExact("1987-11-11","yyyy-MM-dd",cultureProvider),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12</v>
      </c>
      <c r="C15013" s="12" t="str">
        <f t="shared" si="234"/>
        <v>new Quote { Date = DateTime.ParseExact("1987-11-12","yyyy-MM-dd",cultureProvider),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12</v>
      </c>
      <c r="C15014" s="12" t="str">
        <f t="shared" si="234"/>
        <v>new Quote { Date = DateTime.ParseExact("1987-11-13","yyyy-MM-dd",cultureProvider),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12</v>
      </c>
      <c r="C15015" s="12" t="str">
        <f t="shared" si="234"/>
        <v>new Quote { Date = DateTime.ParseExact("1987-11-16","yyyy-MM-dd",cultureProvider),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12</v>
      </c>
      <c r="C15016" s="12" t="str">
        <f t="shared" si="234"/>
        <v>new Quote { Date = DateTime.ParseExact("1987-11-17","yyyy-MM-dd",cultureProvider),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12</v>
      </c>
      <c r="C15017" s="12" t="str">
        <f t="shared" si="234"/>
        <v>new Quote { Date = DateTime.ParseExact("1987-11-18","yyyy-MM-dd",cultureProvider),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12</v>
      </c>
      <c r="C15018" s="12" t="str">
        <f t="shared" si="234"/>
        <v>new Quote { Date = DateTime.ParseExact("1987-11-19","yyyy-MM-dd",cultureProvider),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12</v>
      </c>
      <c r="C15019" s="12" t="str">
        <f t="shared" si="234"/>
        <v>new Quote { Date = DateTime.ParseExact("1987-11-20","yyyy-MM-dd",cultureProvider),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12</v>
      </c>
      <c r="C15020" s="12" t="str">
        <f t="shared" si="234"/>
        <v>new Quote { Date = DateTime.ParseExact("1987-11-23","yyyy-MM-dd",cultureProvider),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12</v>
      </c>
      <c r="C15021" s="12" t="str">
        <f t="shared" si="234"/>
        <v>new Quote { Date = DateTime.ParseExact("1987-11-24","yyyy-MM-dd",cultureProvider),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12</v>
      </c>
      <c r="C15022" s="12" t="str">
        <f t="shared" si="234"/>
        <v>new Quote { Date = DateTime.ParseExact("1987-11-25","yyyy-MM-dd",cultureProvider),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12</v>
      </c>
      <c r="C15023" s="12" t="str">
        <f t="shared" si="234"/>
        <v>new Quote { Date = DateTime.ParseExact("1987-11-27","yyyy-MM-dd",cultureProvider),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12</v>
      </c>
      <c r="C15024" s="12" t="str">
        <f t="shared" si="234"/>
        <v>new Quote { Date = DateTime.ParseExact("1987-11-30","yyyy-MM-dd",cultureProvider),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12</v>
      </c>
      <c r="C15025" s="12" t="str">
        <f t="shared" si="234"/>
        <v>new Quote { Date = DateTime.ParseExact("1987-12-01","yyyy-MM-dd",cultureProvider),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12</v>
      </c>
      <c r="C15026" s="12" t="str">
        <f t="shared" si="234"/>
        <v>new Quote { Date = DateTime.ParseExact("1987-12-02","yyyy-MM-dd",cultureProvider),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12</v>
      </c>
      <c r="C15027" s="12" t="str">
        <f t="shared" si="234"/>
        <v>new Quote { Date = DateTime.ParseExact("1987-12-03","yyyy-MM-dd",cultureProvider),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12</v>
      </c>
      <c r="C15028" s="12" t="str">
        <f t="shared" si="234"/>
        <v>new Quote { Date = DateTime.ParseExact("1987-12-04","yyyy-MM-dd",cultureProvider),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12</v>
      </c>
      <c r="C15029" s="12" t="str">
        <f t="shared" si="234"/>
        <v>new Quote { Date = DateTime.ParseExact("1987-12-07","yyyy-MM-dd",cultureProvider),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12</v>
      </c>
      <c r="C15030" s="12" t="str">
        <f t="shared" si="234"/>
        <v>new Quote { Date = DateTime.ParseExact("1987-12-08","yyyy-MM-dd",cultureProvider),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12</v>
      </c>
      <c r="C15031" s="12" t="str">
        <f t="shared" si="234"/>
        <v>new Quote { Date = DateTime.ParseExact("1987-12-09","yyyy-MM-dd",cultureProvider),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12</v>
      </c>
      <c r="C15032" s="12" t="str">
        <f t="shared" si="234"/>
        <v>new Quote { Date = DateTime.ParseExact("1987-12-10","yyyy-MM-dd",cultureProvider),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12</v>
      </c>
      <c r="C15033" s="12" t="str">
        <f t="shared" si="234"/>
        <v>new Quote { Date = DateTime.ParseExact("1987-12-11","yyyy-MM-dd",cultureProvider),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12</v>
      </c>
      <c r="C15034" s="12" t="str">
        <f t="shared" si="234"/>
        <v>new Quote { Date = DateTime.ParseExact("1987-12-14","yyyy-MM-dd",cultureProvider),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12</v>
      </c>
      <c r="C15035" s="12" t="str">
        <f t="shared" si="234"/>
        <v>new Quote { Date = DateTime.ParseExact("1987-12-15","yyyy-MM-dd",cultureProvider),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12</v>
      </c>
      <c r="C15036" s="12" t="str">
        <f t="shared" si="234"/>
        <v>new Quote { Date = DateTime.ParseExact("1987-12-16","yyyy-MM-dd",cultureProvider),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12</v>
      </c>
      <c r="C15037" s="12" t="str">
        <f t="shared" si="234"/>
        <v>new Quote { Date = DateTime.ParseExact("1987-12-17","yyyy-MM-dd",cultureProvider),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12</v>
      </c>
      <c r="C15038" s="12" t="str">
        <f t="shared" si="234"/>
        <v>new Quote { Date = DateTime.ParseExact("1987-12-18","yyyy-MM-dd",cultureProvider),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12</v>
      </c>
      <c r="C15039" s="12" t="str">
        <f t="shared" si="234"/>
        <v>new Quote { Date = DateTime.ParseExact("1987-12-21","yyyy-MM-dd",cultureProvider),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12</v>
      </c>
      <c r="C15040" s="12" t="str">
        <f t="shared" si="234"/>
        <v>new Quote { Date = DateTime.ParseExact("1987-12-22","yyyy-MM-dd",cultureProvider),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12</v>
      </c>
      <c r="C15041" s="12" t="str">
        <f t="shared" si="234"/>
        <v>new Quote { Date = DateTime.ParseExact("1987-12-23","yyyy-MM-dd",cultureProvider),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12</v>
      </c>
      <c r="C15042" s="12" t="str">
        <f t="shared" ref="C15042:C15105" si="235">"new Quote { Date = DateTime.ParseExact("""&amp;TEXT(D15042,"yyyy-mm-dd")&amp;""",""yyyy-MM-dd"",cultureProvider), Open="&amp;E15042&amp;"m, High="&amp;F15042&amp;"m, Low="&amp;G15042&amp;"m, Close="&amp;H15042&amp;"m, Volume = "&amp;I15042&amp;" },"</f>
        <v>new Quote { Date = DateTime.ParseExact("1987-12-24","yyyy-MM-dd",cultureProvider),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12</v>
      </c>
      <c r="C15043" s="12" t="str">
        <f t="shared" si="235"/>
        <v>new Quote { Date = DateTime.ParseExact("1987-12-28","yyyy-MM-dd",cultureProvider),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12</v>
      </c>
      <c r="C15044" s="12" t="str">
        <f t="shared" si="235"/>
        <v>new Quote { Date = DateTime.ParseExact("1987-12-29","yyyy-MM-dd",cultureProvider),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12</v>
      </c>
      <c r="C15045" s="12" t="str">
        <f t="shared" si="235"/>
        <v>new Quote { Date = DateTime.ParseExact("1987-12-30","yyyy-MM-dd",cultureProvider),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12</v>
      </c>
      <c r="C15046" s="12" t="str">
        <f t="shared" si="235"/>
        <v>new Quote { Date = DateTime.ParseExact("1987-12-31","yyyy-MM-dd",cultureProvider),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12</v>
      </c>
      <c r="C15047" s="12" t="str">
        <f t="shared" si="235"/>
        <v>new Quote { Date = DateTime.ParseExact("1988-01-04","yyyy-MM-dd",cultureProvider),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12</v>
      </c>
      <c r="C15048" s="12" t="str">
        <f t="shared" si="235"/>
        <v>new Quote { Date = DateTime.ParseExact("1988-01-05","yyyy-MM-dd",cultureProvider),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12</v>
      </c>
      <c r="C15049" s="12" t="str">
        <f t="shared" si="235"/>
        <v>new Quote { Date = DateTime.ParseExact("1988-01-06","yyyy-MM-dd",cultureProvider),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12</v>
      </c>
      <c r="C15050" s="12" t="str">
        <f t="shared" si="235"/>
        <v>new Quote { Date = DateTime.ParseExact("1988-01-07","yyyy-MM-dd",cultureProvider),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12</v>
      </c>
      <c r="C15051" s="12" t="str">
        <f t="shared" si="235"/>
        <v>new Quote { Date = DateTime.ParseExact("1988-01-08","yyyy-MM-dd",cultureProvider),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12</v>
      </c>
      <c r="C15052" s="12" t="str">
        <f t="shared" si="235"/>
        <v>new Quote { Date = DateTime.ParseExact("1988-01-11","yyyy-MM-dd",cultureProvider),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12</v>
      </c>
      <c r="C15053" s="12" t="str">
        <f t="shared" si="235"/>
        <v>new Quote { Date = DateTime.ParseExact("1988-01-12","yyyy-MM-dd",cultureProvider),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12</v>
      </c>
      <c r="C15054" s="12" t="str">
        <f t="shared" si="235"/>
        <v>new Quote { Date = DateTime.ParseExact("1988-01-13","yyyy-MM-dd",cultureProvider),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12</v>
      </c>
      <c r="C15055" s="12" t="str">
        <f t="shared" si="235"/>
        <v>new Quote { Date = DateTime.ParseExact("1988-01-14","yyyy-MM-dd",cultureProvider),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12</v>
      </c>
      <c r="C15056" s="12" t="str">
        <f t="shared" si="235"/>
        <v>new Quote { Date = DateTime.ParseExact("1988-01-15","yyyy-MM-dd",cultureProvider),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12</v>
      </c>
      <c r="C15057" s="12" t="str">
        <f t="shared" si="235"/>
        <v>new Quote { Date = DateTime.ParseExact("1988-01-18","yyyy-MM-dd",cultureProvider),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12</v>
      </c>
      <c r="C15058" s="12" t="str">
        <f t="shared" si="235"/>
        <v>new Quote { Date = DateTime.ParseExact("1988-01-19","yyyy-MM-dd",cultureProvider),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12</v>
      </c>
      <c r="C15059" s="12" t="str">
        <f t="shared" si="235"/>
        <v>new Quote { Date = DateTime.ParseExact("1988-01-20","yyyy-MM-dd",cultureProvider),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12</v>
      </c>
      <c r="C15060" s="12" t="str">
        <f t="shared" si="235"/>
        <v>new Quote { Date = DateTime.ParseExact("1988-01-21","yyyy-MM-dd",cultureProvider),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12</v>
      </c>
      <c r="C15061" s="12" t="str">
        <f t="shared" si="235"/>
        <v>new Quote { Date = DateTime.ParseExact("1988-01-22","yyyy-MM-dd",cultureProvider),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12</v>
      </c>
      <c r="C15062" s="12" t="str">
        <f t="shared" si="235"/>
        <v>new Quote { Date = DateTime.ParseExact("1988-01-25","yyyy-MM-dd",cultureProvider),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12</v>
      </c>
      <c r="C15063" s="12" t="str">
        <f t="shared" si="235"/>
        <v>new Quote { Date = DateTime.ParseExact("1988-01-26","yyyy-MM-dd",cultureProvider),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12</v>
      </c>
      <c r="C15064" s="12" t="str">
        <f t="shared" si="235"/>
        <v>new Quote { Date = DateTime.ParseExact("1988-01-27","yyyy-MM-dd",cultureProvider),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12</v>
      </c>
      <c r="C15065" s="12" t="str">
        <f t="shared" si="235"/>
        <v>new Quote { Date = DateTime.ParseExact("1988-01-28","yyyy-MM-dd",cultureProvider),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12</v>
      </c>
      <c r="C15066" s="12" t="str">
        <f t="shared" si="235"/>
        <v>new Quote { Date = DateTime.ParseExact("1988-01-29","yyyy-MM-dd",cultureProvider),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12</v>
      </c>
      <c r="C15067" s="12" t="str">
        <f t="shared" si="235"/>
        <v>new Quote { Date = DateTime.ParseExact("1988-02-01","yyyy-MM-dd",cultureProvider),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12</v>
      </c>
      <c r="C15068" s="12" t="str">
        <f t="shared" si="235"/>
        <v>new Quote { Date = DateTime.ParseExact("1988-02-02","yyyy-MM-dd",cultureProvider),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12</v>
      </c>
      <c r="C15069" s="12" t="str">
        <f t="shared" si="235"/>
        <v>new Quote { Date = DateTime.ParseExact("1988-02-03","yyyy-MM-dd",cultureProvider),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12</v>
      </c>
      <c r="C15070" s="12" t="str">
        <f t="shared" si="235"/>
        <v>new Quote { Date = DateTime.ParseExact("1988-02-04","yyyy-MM-dd",cultureProvider),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12</v>
      </c>
      <c r="C15071" s="12" t="str">
        <f t="shared" si="235"/>
        <v>new Quote { Date = DateTime.ParseExact("1988-02-05","yyyy-MM-dd",cultureProvider),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12</v>
      </c>
      <c r="C15072" s="12" t="str">
        <f t="shared" si="235"/>
        <v>new Quote { Date = DateTime.ParseExact("1988-02-08","yyyy-MM-dd",cultureProvider),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12</v>
      </c>
      <c r="C15073" s="12" t="str">
        <f t="shared" si="235"/>
        <v>new Quote { Date = DateTime.ParseExact("1988-02-09","yyyy-MM-dd",cultureProvider),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12</v>
      </c>
      <c r="C15074" s="12" t="str">
        <f t="shared" si="235"/>
        <v>new Quote { Date = DateTime.ParseExact("1988-02-10","yyyy-MM-dd",cultureProvider),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12</v>
      </c>
      <c r="C15075" s="12" t="str">
        <f t="shared" si="235"/>
        <v>new Quote { Date = DateTime.ParseExact("1988-02-11","yyyy-MM-dd",cultureProvider),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12</v>
      </c>
      <c r="C15076" s="12" t="str">
        <f t="shared" si="235"/>
        <v>new Quote { Date = DateTime.ParseExact("1988-02-12","yyyy-MM-dd",cultureProvider),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12</v>
      </c>
      <c r="C15077" s="12" t="str">
        <f t="shared" si="235"/>
        <v>new Quote { Date = DateTime.ParseExact("1988-02-16","yyyy-MM-dd",cultureProvider),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12</v>
      </c>
      <c r="C15078" s="12" t="str">
        <f t="shared" si="235"/>
        <v>new Quote { Date = DateTime.ParseExact("1988-02-17","yyyy-MM-dd",cultureProvider),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12</v>
      </c>
      <c r="C15079" s="12" t="str">
        <f t="shared" si="235"/>
        <v>new Quote { Date = DateTime.ParseExact("1988-02-18","yyyy-MM-dd",cultureProvider),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12</v>
      </c>
      <c r="C15080" s="12" t="str">
        <f t="shared" si="235"/>
        <v>new Quote { Date = DateTime.ParseExact("1988-02-19","yyyy-MM-dd",cultureProvider),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12</v>
      </c>
      <c r="C15081" s="12" t="str">
        <f t="shared" si="235"/>
        <v>new Quote { Date = DateTime.ParseExact("1988-02-22","yyyy-MM-dd",cultureProvider),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12</v>
      </c>
      <c r="C15082" s="12" t="str">
        <f t="shared" si="235"/>
        <v>new Quote { Date = DateTime.ParseExact("1988-02-23","yyyy-MM-dd",cultureProvider),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12</v>
      </c>
      <c r="C15083" s="12" t="str">
        <f t="shared" si="235"/>
        <v>new Quote { Date = DateTime.ParseExact("1988-02-24","yyyy-MM-dd",cultureProvider),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12</v>
      </c>
      <c r="C15084" s="12" t="str">
        <f t="shared" si="235"/>
        <v>new Quote { Date = DateTime.ParseExact("1988-02-25","yyyy-MM-dd",cultureProvider),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12</v>
      </c>
      <c r="C15085" s="12" t="str">
        <f t="shared" si="235"/>
        <v>new Quote { Date = DateTime.ParseExact("1988-02-26","yyyy-MM-dd",cultureProvider),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12</v>
      </c>
      <c r="C15086" s="12" t="str">
        <f t="shared" si="235"/>
        <v>new Quote { Date = DateTime.ParseExact("1988-02-29","yyyy-MM-dd",cultureProvider),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12</v>
      </c>
      <c r="C15087" s="12" t="str">
        <f t="shared" si="235"/>
        <v>new Quote { Date = DateTime.ParseExact("1988-03-01","yyyy-MM-dd",cultureProvider),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12</v>
      </c>
      <c r="C15088" s="12" t="str">
        <f t="shared" si="235"/>
        <v>new Quote { Date = DateTime.ParseExact("1988-03-02","yyyy-MM-dd",cultureProvider),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12</v>
      </c>
      <c r="C15089" s="12" t="str">
        <f t="shared" si="235"/>
        <v>new Quote { Date = DateTime.ParseExact("1988-03-03","yyyy-MM-dd",cultureProvider),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12</v>
      </c>
      <c r="C15090" s="12" t="str">
        <f t="shared" si="235"/>
        <v>new Quote { Date = DateTime.ParseExact("1988-03-04","yyyy-MM-dd",cultureProvider),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12</v>
      </c>
      <c r="C15091" s="12" t="str">
        <f t="shared" si="235"/>
        <v>new Quote { Date = DateTime.ParseExact("1988-03-07","yyyy-MM-dd",cultureProvider),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12</v>
      </c>
      <c r="C15092" s="12" t="str">
        <f t="shared" si="235"/>
        <v>new Quote { Date = DateTime.ParseExact("1988-03-08","yyyy-MM-dd",cultureProvider),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12</v>
      </c>
      <c r="C15093" s="12" t="str">
        <f t="shared" si="235"/>
        <v>new Quote { Date = DateTime.ParseExact("1988-03-09","yyyy-MM-dd",cultureProvider),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12</v>
      </c>
      <c r="C15094" s="12" t="str">
        <f t="shared" si="235"/>
        <v>new Quote { Date = DateTime.ParseExact("1988-03-10","yyyy-MM-dd",cultureProvider),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12</v>
      </c>
      <c r="C15095" s="12" t="str">
        <f t="shared" si="235"/>
        <v>new Quote { Date = DateTime.ParseExact("1988-03-11","yyyy-MM-dd",cultureProvider),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12</v>
      </c>
      <c r="C15096" s="12" t="str">
        <f t="shared" si="235"/>
        <v>new Quote { Date = DateTime.ParseExact("1988-03-14","yyyy-MM-dd",cultureProvider),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12</v>
      </c>
      <c r="C15097" s="12" t="str">
        <f t="shared" si="235"/>
        <v>new Quote { Date = DateTime.ParseExact("1988-03-15","yyyy-MM-dd",cultureProvider),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12</v>
      </c>
      <c r="C15098" s="12" t="str">
        <f t="shared" si="235"/>
        <v>new Quote { Date = DateTime.ParseExact("1988-03-16","yyyy-MM-dd",cultureProvider),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12</v>
      </c>
      <c r="C15099" s="12" t="str">
        <f t="shared" si="235"/>
        <v>new Quote { Date = DateTime.ParseExact("1988-03-17","yyyy-MM-dd",cultureProvider),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12</v>
      </c>
      <c r="C15100" s="12" t="str">
        <f t="shared" si="235"/>
        <v>new Quote { Date = DateTime.ParseExact("1988-03-18","yyyy-MM-dd",cultureProvider),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12</v>
      </c>
      <c r="C15101" s="12" t="str">
        <f t="shared" si="235"/>
        <v>new Quote { Date = DateTime.ParseExact("1988-03-21","yyyy-MM-dd",cultureProvider),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12</v>
      </c>
      <c r="C15102" s="12" t="str">
        <f t="shared" si="235"/>
        <v>new Quote { Date = DateTime.ParseExact("1988-03-22","yyyy-MM-dd",cultureProvider),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12</v>
      </c>
      <c r="C15103" s="12" t="str">
        <f t="shared" si="235"/>
        <v>new Quote { Date = DateTime.ParseExact("1988-03-23","yyyy-MM-dd",cultureProvider),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12</v>
      </c>
      <c r="C15104" s="12" t="str">
        <f t="shared" si="235"/>
        <v>new Quote { Date = DateTime.ParseExact("1988-03-24","yyyy-MM-dd",cultureProvider),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12</v>
      </c>
      <c r="C15105" s="12" t="str">
        <f t="shared" si="235"/>
        <v>new Quote { Date = DateTime.ParseExact("1988-03-25","yyyy-MM-dd",cultureProvider),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12</v>
      </c>
      <c r="C15106" s="12" t="str">
        <f t="shared" ref="C15106:C15169" si="236">"new Quote { Date = DateTime.ParseExact("""&amp;TEXT(D15106,"yyyy-mm-dd")&amp;""",""yyyy-MM-dd"",cultureProvider), Open="&amp;E15106&amp;"m, High="&amp;F15106&amp;"m, Low="&amp;G15106&amp;"m, Close="&amp;H15106&amp;"m, Volume = "&amp;I15106&amp;" },"</f>
        <v>new Quote { Date = DateTime.ParseExact("1988-03-28","yyyy-MM-dd",cultureProvider),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12</v>
      </c>
      <c r="C15107" s="12" t="str">
        <f t="shared" si="236"/>
        <v>new Quote { Date = DateTime.ParseExact("1988-03-29","yyyy-MM-dd",cultureProvider),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12</v>
      </c>
      <c r="C15108" s="12" t="str">
        <f t="shared" si="236"/>
        <v>new Quote { Date = DateTime.ParseExact("1988-03-30","yyyy-MM-dd",cultureProvider),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12</v>
      </c>
      <c r="C15109" s="12" t="str">
        <f t="shared" si="236"/>
        <v>new Quote { Date = DateTime.ParseExact("1988-03-31","yyyy-MM-dd",cultureProvider),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12</v>
      </c>
      <c r="C15110" s="12" t="str">
        <f t="shared" si="236"/>
        <v>new Quote { Date = DateTime.ParseExact("1988-04-04","yyyy-MM-dd",cultureProvider),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12</v>
      </c>
      <c r="C15111" s="12" t="str">
        <f t="shared" si="236"/>
        <v>new Quote { Date = DateTime.ParseExact("1988-04-05","yyyy-MM-dd",cultureProvider),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12</v>
      </c>
      <c r="C15112" s="12" t="str">
        <f t="shared" si="236"/>
        <v>new Quote { Date = DateTime.ParseExact("1988-04-06","yyyy-MM-dd",cultureProvider),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12</v>
      </c>
      <c r="C15113" s="12" t="str">
        <f t="shared" si="236"/>
        <v>new Quote { Date = DateTime.ParseExact("1988-04-07","yyyy-MM-dd",cultureProvider),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12</v>
      </c>
      <c r="C15114" s="12" t="str">
        <f t="shared" si="236"/>
        <v>new Quote { Date = DateTime.ParseExact("1988-04-08","yyyy-MM-dd",cultureProvider),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12</v>
      </c>
      <c r="C15115" s="12" t="str">
        <f t="shared" si="236"/>
        <v>new Quote { Date = DateTime.ParseExact("1988-04-11","yyyy-MM-dd",cultureProvider),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12</v>
      </c>
      <c r="C15116" s="12" t="str">
        <f t="shared" si="236"/>
        <v>new Quote { Date = DateTime.ParseExact("1988-04-12","yyyy-MM-dd",cultureProvider),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12</v>
      </c>
      <c r="C15117" s="12" t="str">
        <f t="shared" si="236"/>
        <v>new Quote { Date = DateTime.ParseExact("1988-04-13","yyyy-MM-dd",cultureProvider),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12</v>
      </c>
      <c r="C15118" s="12" t="str">
        <f t="shared" si="236"/>
        <v>new Quote { Date = DateTime.ParseExact("1988-04-14","yyyy-MM-dd",cultureProvider),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12</v>
      </c>
      <c r="C15119" s="12" t="str">
        <f t="shared" si="236"/>
        <v>new Quote { Date = DateTime.ParseExact("1988-04-15","yyyy-MM-dd",cultureProvider),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12</v>
      </c>
      <c r="C15120" s="12" t="str">
        <f t="shared" si="236"/>
        <v>new Quote { Date = DateTime.ParseExact("1988-04-18","yyyy-MM-dd",cultureProvider),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12</v>
      </c>
      <c r="C15121" s="12" t="str">
        <f t="shared" si="236"/>
        <v>new Quote { Date = DateTime.ParseExact("1988-04-19","yyyy-MM-dd",cultureProvider),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12</v>
      </c>
      <c r="C15122" s="12" t="str">
        <f t="shared" si="236"/>
        <v>new Quote { Date = DateTime.ParseExact("1988-04-20","yyyy-MM-dd",cultureProvider),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12</v>
      </c>
      <c r="C15123" s="12" t="str">
        <f t="shared" si="236"/>
        <v>new Quote { Date = DateTime.ParseExact("1988-04-21","yyyy-MM-dd",cultureProvider),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12</v>
      </c>
      <c r="C15124" s="12" t="str">
        <f t="shared" si="236"/>
        <v>new Quote { Date = DateTime.ParseExact("1988-04-22","yyyy-MM-dd",cultureProvider),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12</v>
      </c>
      <c r="C15125" s="12" t="str">
        <f t="shared" si="236"/>
        <v>new Quote { Date = DateTime.ParseExact("1988-04-25","yyyy-MM-dd",cultureProvider),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12</v>
      </c>
      <c r="C15126" s="12" t="str">
        <f t="shared" si="236"/>
        <v>new Quote { Date = DateTime.ParseExact("1988-04-26","yyyy-MM-dd",cultureProvider),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12</v>
      </c>
      <c r="C15127" s="12" t="str">
        <f t="shared" si="236"/>
        <v>new Quote { Date = DateTime.ParseExact("1988-04-27","yyyy-MM-dd",cultureProvider),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12</v>
      </c>
      <c r="C15128" s="12" t="str">
        <f t="shared" si="236"/>
        <v>new Quote { Date = DateTime.ParseExact("1988-04-28","yyyy-MM-dd",cultureProvider),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12</v>
      </c>
      <c r="C15129" s="12" t="str">
        <f t="shared" si="236"/>
        <v>new Quote { Date = DateTime.ParseExact("1988-04-29","yyyy-MM-dd",cultureProvider),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12</v>
      </c>
      <c r="C15130" s="12" t="str">
        <f t="shared" si="236"/>
        <v>new Quote { Date = DateTime.ParseExact("1988-05-02","yyyy-MM-dd",cultureProvider),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12</v>
      </c>
      <c r="C15131" s="12" t="str">
        <f t="shared" si="236"/>
        <v>new Quote { Date = DateTime.ParseExact("1988-05-03","yyyy-MM-dd",cultureProvider),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12</v>
      </c>
      <c r="C15132" s="12" t="str">
        <f t="shared" si="236"/>
        <v>new Quote { Date = DateTime.ParseExact("1988-05-04","yyyy-MM-dd",cultureProvider),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12</v>
      </c>
      <c r="C15133" s="12" t="str">
        <f t="shared" si="236"/>
        <v>new Quote { Date = DateTime.ParseExact("1988-05-05","yyyy-MM-dd",cultureProvider),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12</v>
      </c>
      <c r="C15134" s="12" t="str">
        <f t="shared" si="236"/>
        <v>new Quote { Date = DateTime.ParseExact("1988-05-06","yyyy-MM-dd",cultureProvider),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12</v>
      </c>
      <c r="C15135" s="12" t="str">
        <f t="shared" si="236"/>
        <v>new Quote { Date = DateTime.ParseExact("1988-05-09","yyyy-MM-dd",cultureProvider),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12</v>
      </c>
      <c r="C15136" s="12" t="str">
        <f t="shared" si="236"/>
        <v>new Quote { Date = DateTime.ParseExact("1988-05-10","yyyy-MM-dd",cultureProvider),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12</v>
      </c>
      <c r="C15137" s="12" t="str">
        <f t="shared" si="236"/>
        <v>new Quote { Date = DateTime.ParseExact("1988-05-11","yyyy-MM-dd",cultureProvider),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12</v>
      </c>
      <c r="C15138" s="12" t="str">
        <f t="shared" si="236"/>
        <v>new Quote { Date = DateTime.ParseExact("1988-05-12","yyyy-MM-dd",cultureProvider),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12</v>
      </c>
      <c r="C15139" s="12" t="str">
        <f t="shared" si="236"/>
        <v>new Quote { Date = DateTime.ParseExact("1988-05-13","yyyy-MM-dd",cultureProvider),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12</v>
      </c>
      <c r="C15140" s="12" t="str">
        <f t="shared" si="236"/>
        <v>new Quote { Date = DateTime.ParseExact("1988-05-16","yyyy-MM-dd",cultureProvider),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12</v>
      </c>
      <c r="C15141" s="12" t="str">
        <f t="shared" si="236"/>
        <v>new Quote { Date = DateTime.ParseExact("1988-05-17","yyyy-MM-dd",cultureProvider),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12</v>
      </c>
      <c r="C15142" s="12" t="str">
        <f t="shared" si="236"/>
        <v>new Quote { Date = DateTime.ParseExact("1988-05-18","yyyy-MM-dd",cultureProvider),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12</v>
      </c>
      <c r="C15143" s="12" t="str">
        <f t="shared" si="236"/>
        <v>new Quote { Date = DateTime.ParseExact("1988-05-19","yyyy-MM-dd",cultureProvider),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12</v>
      </c>
      <c r="C15144" s="12" t="str">
        <f t="shared" si="236"/>
        <v>new Quote { Date = DateTime.ParseExact("1988-05-20","yyyy-MM-dd",cultureProvider),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12</v>
      </c>
      <c r="C15145" s="12" t="str">
        <f t="shared" si="236"/>
        <v>new Quote { Date = DateTime.ParseExact("1988-05-23","yyyy-MM-dd",cultureProvider),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12</v>
      </c>
      <c r="C15146" s="12" t="str">
        <f t="shared" si="236"/>
        <v>new Quote { Date = DateTime.ParseExact("1988-05-24","yyyy-MM-dd",cultureProvider),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12</v>
      </c>
      <c r="C15147" s="12" t="str">
        <f t="shared" si="236"/>
        <v>new Quote { Date = DateTime.ParseExact("1988-05-25","yyyy-MM-dd",cultureProvider),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12</v>
      </c>
      <c r="C15148" s="12" t="str">
        <f t="shared" si="236"/>
        <v>new Quote { Date = DateTime.ParseExact("1988-05-26","yyyy-MM-dd",cultureProvider),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12</v>
      </c>
      <c r="C15149" s="12" t="str">
        <f t="shared" si="236"/>
        <v>new Quote { Date = DateTime.ParseExact("1988-05-27","yyyy-MM-dd",cultureProvider),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12</v>
      </c>
      <c r="C15150" s="12" t="str">
        <f t="shared" si="236"/>
        <v>new Quote { Date = DateTime.ParseExact("1988-05-31","yyyy-MM-dd",cultureProvider),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12</v>
      </c>
      <c r="C15151" s="12" t="str">
        <f t="shared" si="236"/>
        <v>new Quote { Date = DateTime.ParseExact("1988-06-01","yyyy-MM-dd",cultureProvider),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12</v>
      </c>
      <c r="C15152" s="12" t="str">
        <f t="shared" si="236"/>
        <v>new Quote { Date = DateTime.ParseExact("1988-06-02","yyyy-MM-dd",cultureProvider),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12</v>
      </c>
      <c r="C15153" s="12" t="str">
        <f t="shared" si="236"/>
        <v>new Quote { Date = DateTime.ParseExact("1988-06-03","yyyy-MM-dd",cultureProvider),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12</v>
      </c>
      <c r="C15154" s="12" t="str">
        <f t="shared" si="236"/>
        <v>new Quote { Date = DateTime.ParseExact("1988-06-06","yyyy-MM-dd",cultureProvider),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12</v>
      </c>
      <c r="C15155" s="12" t="str">
        <f t="shared" si="236"/>
        <v>new Quote { Date = DateTime.ParseExact("1988-06-07","yyyy-MM-dd",cultureProvider),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12</v>
      </c>
      <c r="C15156" s="12" t="str">
        <f t="shared" si="236"/>
        <v>new Quote { Date = DateTime.ParseExact("1988-06-08","yyyy-MM-dd",cultureProvider),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12</v>
      </c>
      <c r="C15157" s="12" t="str">
        <f t="shared" si="236"/>
        <v>new Quote { Date = DateTime.ParseExact("1988-06-09","yyyy-MM-dd",cultureProvider),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12</v>
      </c>
      <c r="C15158" s="12" t="str">
        <f t="shared" si="236"/>
        <v>new Quote { Date = DateTime.ParseExact("1988-06-10","yyyy-MM-dd",cultureProvider),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12</v>
      </c>
      <c r="C15159" s="12" t="str">
        <f t="shared" si="236"/>
        <v>new Quote { Date = DateTime.ParseExact("1988-06-13","yyyy-MM-dd",cultureProvider),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12</v>
      </c>
      <c r="C15160" s="12" t="str">
        <f t="shared" si="236"/>
        <v>new Quote { Date = DateTime.ParseExact("1988-06-14","yyyy-MM-dd",cultureProvider),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12</v>
      </c>
      <c r="C15161" s="12" t="str">
        <f t="shared" si="236"/>
        <v>new Quote { Date = DateTime.ParseExact("1988-06-15","yyyy-MM-dd",cultureProvider),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12</v>
      </c>
      <c r="C15162" s="12" t="str">
        <f t="shared" si="236"/>
        <v>new Quote { Date = DateTime.ParseExact("1988-06-16","yyyy-MM-dd",cultureProvider),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12</v>
      </c>
      <c r="C15163" s="12" t="str">
        <f t="shared" si="236"/>
        <v>new Quote { Date = DateTime.ParseExact("1988-06-17","yyyy-MM-dd",cultureProvider),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12</v>
      </c>
      <c r="C15164" s="12" t="str">
        <f t="shared" si="236"/>
        <v>new Quote { Date = DateTime.ParseExact("1988-06-20","yyyy-MM-dd",cultureProvider),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12</v>
      </c>
      <c r="C15165" s="12" t="str">
        <f t="shared" si="236"/>
        <v>new Quote { Date = DateTime.ParseExact("1988-06-21","yyyy-MM-dd",cultureProvider),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12</v>
      </c>
      <c r="C15166" s="12" t="str">
        <f t="shared" si="236"/>
        <v>new Quote { Date = DateTime.ParseExact("1988-06-22","yyyy-MM-dd",cultureProvider),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12</v>
      </c>
      <c r="C15167" s="12" t="str">
        <f t="shared" si="236"/>
        <v>new Quote { Date = DateTime.ParseExact("1988-06-23","yyyy-MM-dd",cultureProvider),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12</v>
      </c>
      <c r="C15168" s="12" t="str">
        <f t="shared" si="236"/>
        <v>new Quote { Date = DateTime.ParseExact("1988-06-24","yyyy-MM-dd",cultureProvider),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12</v>
      </c>
      <c r="C15169" s="12" t="str">
        <f t="shared" si="236"/>
        <v>new Quote { Date = DateTime.ParseExact("1988-06-27","yyyy-MM-dd",cultureProvider),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12</v>
      </c>
      <c r="C15170" s="12" t="str">
        <f t="shared" ref="C15170:C15233" si="237">"new Quote { Date = DateTime.ParseExact("""&amp;TEXT(D15170,"yyyy-mm-dd")&amp;""",""yyyy-MM-dd"",cultureProvider), Open="&amp;E15170&amp;"m, High="&amp;F15170&amp;"m, Low="&amp;G15170&amp;"m, Close="&amp;H15170&amp;"m, Volume = "&amp;I15170&amp;" },"</f>
        <v>new Quote { Date = DateTime.ParseExact("1988-06-28","yyyy-MM-dd",cultureProvider),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12</v>
      </c>
      <c r="C15171" s="12" t="str">
        <f t="shared" si="237"/>
        <v>new Quote { Date = DateTime.ParseExact("1988-06-29","yyyy-MM-dd",cultureProvider),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12</v>
      </c>
      <c r="C15172" s="12" t="str">
        <f t="shared" si="237"/>
        <v>new Quote { Date = DateTime.ParseExact("1988-06-30","yyyy-MM-dd",cultureProvider),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12</v>
      </c>
      <c r="C15173" s="12" t="str">
        <f t="shared" si="237"/>
        <v>new Quote { Date = DateTime.ParseExact("1988-07-01","yyyy-MM-dd",cultureProvider),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12</v>
      </c>
      <c r="C15174" s="12" t="str">
        <f t="shared" si="237"/>
        <v>new Quote { Date = DateTime.ParseExact("1988-07-05","yyyy-MM-dd",cultureProvider),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12</v>
      </c>
      <c r="C15175" s="12" t="str">
        <f t="shared" si="237"/>
        <v>new Quote { Date = DateTime.ParseExact("1988-07-06","yyyy-MM-dd",cultureProvider),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12</v>
      </c>
      <c r="C15176" s="12" t="str">
        <f t="shared" si="237"/>
        <v>new Quote { Date = DateTime.ParseExact("1988-07-07","yyyy-MM-dd",cultureProvider),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12</v>
      </c>
      <c r="C15177" s="12" t="str">
        <f t="shared" si="237"/>
        <v>new Quote { Date = DateTime.ParseExact("1988-07-08","yyyy-MM-dd",cultureProvider),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12</v>
      </c>
      <c r="C15178" s="12" t="str">
        <f t="shared" si="237"/>
        <v>new Quote { Date = DateTime.ParseExact("1988-07-11","yyyy-MM-dd",cultureProvider),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12</v>
      </c>
      <c r="C15179" s="12" t="str">
        <f t="shared" si="237"/>
        <v>new Quote { Date = DateTime.ParseExact("1988-07-12","yyyy-MM-dd",cultureProvider),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12</v>
      </c>
      <c r="C15180" s="12" t="str">
        <f t="shared" si="237"/>
        <v>new Quote { Date = DateTime.ParseExact("1988-07-13","yyyy-MM-dd",cultureProvider),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12</v>
      </c>
      <c r="C15181" s="12" t="str">
        <f t="shared" si="237"/>
        <v>new Quote { Date = DateTime.ParseExact("1988-07-14","yyyy-MM-dd",cultureProvider),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12</v>
      </c>
      <c r="C15182" s="12" t="str">
        <f t="shared" si="237"/>
        <v>new Quote { Date = DateTime.ParseExact("1988-07-15","yyyy-MM-dd",cultureProvider),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12</v>
      </c>
      <c r="C15183" s="12" t="str">
        <f t="shared" si="237"/>
        <v>new Quote { Date = DateTime.ParseExact("1988-07-18","yyyy-MM-dd",cultureProvider),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12</v>
      </c>
      <c r="C15184" s="12" t="str">
        <f t="shared" si="237"/>
        <v>new Quote { Date = DateTime.ParseExact("1988-07-19","yyyy-MM-dd",cultureProvider),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12</v>
      </c>
      <c r="C15185" s="12" t="str">
        <f t="shared" si="237"/>
        <v>new Quote { Date = DateTime.ParseExact("1988-07-20","yyyy-MM-dd",cultureProvider),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12</v>
      </c>
      <c r="C15186" s="12" t="str">
        <f t="shared" si="237"/>
        <v>new Quote { Date = DateTime.ParseExact("1988-07-21","yyyy-MM-dd",cultureProvider),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12</v>
      </c>
      <c r="C15187" s="12" t="str">
        <f t="shared" si="237"/>
        <v>new Quote { Date = DateTime.ParseExact("1988-07-22","yyyy-MM-dd",cultureProvider),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12</v>
      </c>
      <c r="C15188" s="12" t="str">
        <f t="shared" si="237"/>
        <v>new Quote { Date = DateTime.ParseExact("1988-07-25","yyyy-MM-dd",cultureProvider),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12</v>
      </c>
      <c r="C15189" s="12" t="str">
        <f t="shared" si="237"/>
        <v>new Quote { Date = DateTime.ParseExact("1988-07-26","yyyy-MM-dd",cultureProvider),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12</v>
      </c>
      <c r="C15190" s="12" t="str">
        <f t="shared" si="237"/>
        <v>new Quote { Date = DateTime.ParseExact("1988-07-27","yyyy-MM-dd",cultureProvider),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12</v>
      </c>
      <c r="C15191" s="12" t="str">
        <f t="shared" si="237"/>
        <v>new Quote { Date = DateTime.ParseExact("1988-07-28","yyyy-MM-dd",cultureProvider),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12</v>
      </c>
      <c r="C15192" s="12" t="str">
        <f t="shared" si="237"/>
        <v>new Quote { Date = DateTime.ParseExact("1988-07-29","yyyy-MM-dd",cultureProvider),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12</v>
      </c>
      <c r="C15193" s="12" t="str">
        <f t="shared" si="237"/>
        <v>new Quote { Date = DateTime.ParseExact("1988-08-01","yyyy-MM-dd",cultureProvider),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12</v>
      </c>
      <c r="C15194" s="12" t="str">
        <f t="shared" si="237"/>
        <v>new Quote { Date = DateTime.ParseExact("1988-08-02","yyyy-MM-dd",cultureProvider),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12</v>
      </c>
      <c r="C15195" s="12" t="str">
        <f t="shared" si="237"/>
        <v>new Quote { Date = DateTime.ParseExact("1988-08-03","yyyy-MM-dd",cultureProvider),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12</v>
      </c>
      <c r="C15196" s="12" t="str">
        <f t="shared" si="237"/>
        <v>new Quote { Date = DateTime.ParseExact("1988-08-04","yyyy-MM-dd",cultureProvider),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12</v>
      </c>
      <c r="C15197" s="12" t="str">
        <f t="shared" si="237"/>
        <v>new Quote { Date = DateTime.ParseExact("1988-08-05","yyyy-MM-dd",cultureProvider),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12</v>
      </c>
      <c r="C15198" s="12" t="str">
        <f t="shared" si="237"/>
        <v>new Quote { Date = DateTime.ParseExact("1988-08-08","yyyy-MM-dd",cultureProvider),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12</v>
      </c>
      <c r="C15199" s="12" t="str">
        <f t="shared" si="237"/>
        <v>new Quote { Date = DateTime.ParseExact("1988-08-09","yyyy-MM-dd",cultureProvider),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12</v>
      </c>
      <c r="C15200" s="12" t="str">
        <f t="shared" si="237"/>
        <v>new Quote { Date = DateTime.ParseExact("1988-08-10","yyyy-MM-dd",cultureProvider),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12</v>
      </c>
      <c r="C15201" s="12" t="str">
        <f t="shared" si="237"/>
        <v>new Quote { Date = DateTime.ParseExact("1988-08-11","yyyy-MM-dd",cultureProvider),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12</v>
      </c>
      <c r="C15202" s="12" t="str">
        <f t="shared" si="237"/>
        <v>new Quote { Date = DateTime.ParseExact("1988-08-12","yyyy-MM-dd",cultureProvider),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12</v>
      </c>
      <c r="C15203" s="12" t="str">
        <f t="shared" si="237"/>
        <v>new Quote { Date = DateTime.ParseExact("1988-08-15","yyyy-MM-dd",cultureProvider),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12</v>
      </c>
      <c r="C15204" s="12" t="str">
        <f t="shared" si="237"/>
        <v>new Quote { Date = DateTime.ParseExact("1988-08-16","yyyy-MM-dd",cultureProvider),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12</v>
      </c>
      <c r="C15205" s="12" t="str">
        <f t="shared" si="237"/>
        <v>new Quote { Date = DateTime.ParseExact("1988-08-17","yyyy-MM-dd",cultureProvider),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12</v>
      </c>
      <c r="C15206" s="12" t="str">
        <f t="shared" si="237"/>
        <v>new Quote { Date = DateTime.ParseExact("1988-08-18","yyyy-MM-dd",cultureProvider),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12</v>
      </c>
      <c r="C15207" s="12" t="str">
        <f t="shared" si="237"/>
        <v>new Quote { Date = DateTime.ParseExact("1988-08-19","yyyy-MM-dd",cultureProvider),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12</v>
      </c>
      <c r="C15208" s="12" t="str">
        <f t="shared" si="237"/>
        <v>new Quote { Date = DateTime.ParseExact("1988-08-22","yyyy-MM-dd",cultureProvider),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12</v>
      </c>
      <c r="C15209" s="12" t="str">
        <f t="shared" si="237"/>
        <v>new Quote { Date = DateTime.ParseExact("1988-08-23","yyyy-MM-dd",cultureProvider),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12</v>
      </c>
      <c r="C15210" s="12" t="str">
        <f t="shared" si="237"/>
        <v>new Quote { Date = DateTime.ParseExact("1988-08-24","yyyy-MM-dd",cultureProvider),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12</v>
      </c>
      <c r="C15211" s="12" t="str">
        <f t="shared" si="237"/>
        <v>new Quote { Date = DateTime.ParseExact("1988-08-25","yyyy-MM-dd",cultureProvider),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12</v>
      </c>
      <c r="C15212" s="12" t="str">
        <f t="shared" si="237"/>
        <v>new Quote { Date = DateTime.ParseExact("1988-08-26","yyyy-MM-dd",cultureProvider),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12</v>
      </c>
      <c r="C15213" s="12" t="str">
        <f t="shared" si="237"/>
        <v>new Quote { Date = DateTime.ParseExact("1988-08-29","yyyy-MM-dd",cultureProvider),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12</v>
      </c>
      <c r="C15214" s="12" t="str">
        <f t="shared" si="237"/>
        <v>new Quote { Date = DateTime.ParseExact("1988-08-30","yyyy-MM-dd",cultureProvider),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12</v>
      </c>
      <c r="C15215" s="12" t="str">
        <f t="shared" si="237"/>
        <v>new Quote { Date = DateTime.ParseExact("1988-08-31","yyyy-MM-dd",cultureProvider),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12</v>
      </c>
      <c r="C15216" s="12" t="str">
        <f t="shared" si="237"/>
        <v>new Quote { Date = DateTime.ParseExact("1988-09-01","yyyy-MM-dd",cultureProvider),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12</v>
      </c>
      <c r="C15217" s="12" t="str">
        <f t="shared" si="237"/>
        <v>new Quote { Date = DateTime.ParseExact("1988-09-02","yyyy-MM-dd",cultureProvider),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12</v>
      </c>
      <c r="C15218" s="12" t="str">
        <f t="shared" si="237"/>
        <v>new Quote { Date = DateTime.ParseExact("1988-09-06","yyyy-MM-dd",cultureProvider),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12</v>
      </c>
      <c r="C15219" s="12" t="str">
        <f t="shared" si="237"/>
        <v>new Quote { Date = DateTime.ParseExact("1988-09-07","yyyy-MM-dd",cultureProvider),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12</v>
      </c>
      <c r="C15220" s="12" t="str">
        <f t="shared" si="237"/>
        <v>new Quote { Date = DateTime.ParseExact("1988-09-08","yyyy-MM-dd",cultureProvider),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12</v>
      </c>
      <c r="C15221" s="12" t="str">
        <f t="shared" si="237"/>
        <v>new Quote { Date = DateTime.ParseExact("1988-09-09","yyyy-MM-dd",cultureProvider),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12</v>
      </c>
      <c r="C15222" s="12" t="str">
        <f t="shared" si="237"/>
        <v>new Quote { Date = DateTime.ParseExact("1988-09-12","yyyy-MM-dd",cultureProvider),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12</v>
      </c>
      <c r="C15223" s="12" t="str">
        <f t="shared" si="237"/>
        <v>new Quote { Date = DateTime.ParseExact("1988-09-13","yyyy-MM-dd",cultureProvider),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12</v>
      </c>
      <c r="C15224" s="12" t="str">
        <f t="shared" si="237"/>
        <v>new Quote { Date = DateTime.ParseExact("1988-09-14","yyyy-MM-dd",cultureProvider),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12</v>
      </c>
      <c r="C15225" s="12" t="str">
        <f t="shared" si="237"/>
        <v>new Quote { Date = DateTime.ParseExact("1988-09-15","yyyy-MM-dd",cultureProvider),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12</v>
      </c>
      <c r="C15226" s="12" t="str">
        <f t="shared" si="237"/>
        <v>new Quote { Date = DateTime.ParseExact("1988-09-16","yyyy-MM-dd",cultureProvider),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12</v>
      </c>
      <c r="C15227" s="12" t="str">
        <f t="shared" si="237"/>
        <v>new Quote { Date = DateTime.ParseExact("1988-09-19","yyyy-MM-dd",cultureProvider),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12</v>
      </c>
      <c r="C15228" s="12" t="str">
        <f t="shared" si="237"/>
        <v>new Quote { Date = DateTime.ParseExact("1988-09-20","yyyy-MM-dd",cultureProvider),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12</v>
      </c>
      <c r="C15229" s="12" t="str">
        <f t="shared" si="237"/>
        <v>new Quote { Date = DateTime.ParseExact("1988-09-21","yyyy-MM-dd",cultureProvider),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12</v>
      </c>
      <c r="C15230" s="12" t="str">
        <f t="shared" si="237"/>
        <v>new Quote { Date = DateTime.ParseExact("1988-09-22","yyyy-MM-dd",cultureProvider),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12</v>
      </c>
      <c r="C15231" s="12" t="str">
        <f t="shared" si="237"/>
        <v>new Quote { Date = DateTime.ParseExact("1988-09-23","yyyy-MM-dd",cultureProvider),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12</v>
      </c>
      <c r="C15232" s="12" t="str">
        <f t="shared" si="237"/>
        <v>new Quote { Date = DateTime.ParseExact("1988-09-26","yyyy-MM-dd",cultureProvider),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12</v>
      </c>
      <c r="C15233" s="12" t="str">
        <f t="shared" si="237"/>
        <v>new Quote { Date = DateTime.ParseExact("1988-09-27","yyyy-MM-dd",cultureProvider),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12</v>
      </c>
      <c r="C15234" s="12" t="str">
        <f t="shared" ref="C15234:C15297" si="238">"new Quote { Date = DateTime.ParseExact("""&amp;TEXT(D15234,"yyyy-mm-dd")&amp;""",""yyyy-MM-dd"",cultureProvider), Open="&amp;E15234&amp;"m, High="&amp;F15234&amp;"m, Low="&amp;G15234&amp;"m, Close="&amp;H15234&amp;"m, Volume = "&amp;I15234&amp;" },"</f>
        <v>new Quote { Date = DateTime.ParseExact("1988-09-28","yyyy-MM-dd",cultureProvider),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12</v>
      </c>
      <c r="C15235" s="12" t="str">
        <f t="shared" si="238"/>
        <v>new Quote { Date = DateTime.ParseExact("1988-09-29","yyyy-MM-dd",cultureProvider),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12</v>
      </c>
      <c r="C15236" s="12" t="str">
        <f t="shared" si="238"/>
        <v>new Quote { Date = DateTime.ParseExact("1988-09-30","yyyy-MM-dd",cultureProvider),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12</v>
      </c>
      <c r="C15237" s="12" t="str">
        <f t="shared" si="238"/>
        <v>new Quote { Date = DateTime.ParseExact("1988-10-03","yyyy-MM-dd",cultureProvider),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12</v>
      </c>
      <c r="C15238" s="12" t="str">
        <f t="shared" si="238"/>
        <v>new Quote { Date = DateTime.ParseExact("1988-10-04","yyyy-MM-dd",cultureProvider),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12</v>
      </c>
      <c r="C15239" s="12" t="str">
        <f t="shared" si="238"/>
        <v>new Quote { Date = DateTime.ParseExact("1988-10-05","yyyy-MM-dd",cultureProvider),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12</v>
      </c>
      <c r="C15240" s="12" t="str">
        <f t="shared" si="238"/>
        <v>new Quote { Date = DateTime.ParseExact("1988-10-06","yyyy-MM-dd",cultureProvider),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12</v>
      </c>
      <c r="C15241" s="12" t="str">
        <f t="shared" si="238"/>
        <v>new Quote { Date = DateTime.ParseExact("1988-10-07","yyyy-MM-dd",cultureProvider),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12</v>
      </c>
      <c r="C15242" s="12" t="str">
        <f t="shared" si="238"/>
        <v>new Quote { Date = DateTime.ParseExact("1988-10-10","yyyy-MM-dd",cultureProvider),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12</v>
      </c>
      <c r="C15243" s="12" t="str">
        <f t="shared" si="238"/>
        <v>new Quote { Date = DateTime.ParseExact("1988-10-11","yyyy-MM-dd",cultureProvider),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12</v>
      </c>
      <c r="C15244" s="12" t="str">
        <f t="shared" si="238"/>
        <v>new Quote { Date = DateTime.ParseExact("1988-10-12","yyyy-MM-dd",cultureProvider),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12</v>
      </c>
      <c r="C15245" s="12" t="str">
        <f t="shared" si="238"/>
        <v>new Quote { Date = DateTime.ParseExact("1988-10-13","yyyy-MM-dd",cultureProvider),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12</v>
      </c>
      <c r="C15246" s="12" t="str">
        <f t="shared" si="238"/>
        <v>new Quote { Date = DateTime.ParseExact("1988-10-14","yyyy-MM-dd",cultureProvider),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12</v>
      </c>
      <c r="C15247" s="12" t="str">
        <f t="shared" si="238"/>
        <v>new Quote { Date = DateTime.ParseExact("1988-10-17","yyyy-MM-dd",cultureProvider),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12</v>
      </c>
      <c r="C15248" s="12" t="str">
        <f t="shared" si="238"/>
        <v>new Quote { Date = DateTime.ParseExact("1988-10-18","yyyy-MM-dd",cultureProvider),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12</v>
      </c>
      <c r="C15249" s="12" t="str">
        <f t="shared" si="238"/>
        <v>new Quote { Date = DateTime.ParseExact("1988-10-19","yyyy-MM-dd",cultureProvider),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12</v>
      </c>
      <c r="C15250" s="12" t="str">
        <f t="shared" si="238"/>
        <v>new Quote { Date = DateTime.ParseExact("1988-10-20","yyyy-MM-dd",cultureProvider),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12</v>
      </c>
      <c r="C15251" s="12" t="str">
        <f t="shared" si="238"/>
        <v>new Quote { Date = DateTime.ParseExact("1988-10-21","yyyy-MM-dd",cultureProvider),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12</v>
      </c>
      <c r="C15252" s="12" t="str">
        <f t="shared" si="238"/>
        <v>new Quote { Date = DateTime.ParseExact("1988-10-24","yyyy-MM-dd",cultureProvider),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12</v>
      </c>
      <c r="C15253" s="12" t="str">
        <f t="shared" si="238"/>
        <v>new Quote { Date = DateTime.ParseExact("1988-10-25","yyyy-MM-dd",cultureProvider),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12</v>
      </c>
      <c r="C15254" s="12" t="str">
        <f t="shared" si="238"/>
        <v>new Quote { Date = DateTime.ParseExact("1988-10-26","yyyy-MM-dd",cultureProvider),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12</v>
      </c>
      <c r="C15255" s="12" t="str">
        <f t="shared" si="238"/>
        <v>new Quote { Date = DateTime.ParseExact("1988-10-27","yyyy-MM-dd",cultureProvider),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12</v>
      </c>
      <c r="C15256" s="12" t="str">
        <f t="shared" si="238"/>
        <v>new Quote { Date = DateTime.ParseExact("1988-10-28","yyyy-MM-dd",cultureProvider),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12</v>
      </c>
      <c r="C15257" s="12" t="str">
        <f t="shared" si="238"/>
        <v>new Quote { Date = DateTime.ParseExact("1988-10-31","yyyy-MM-dd",cultureProvider),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12</v>
      </c>
      <c r="C15258" s="12" t="str">
        <f t="shared" si="238"/>
        <v>new Quote { Date = DateTime.ParseExact("1988-11-01","yyyy-MM-dd",cultureProvider),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12</v>
      </c>
      <c r="C15259" s="12" t="str">
        <f t="shared" si="238"/>
        <v>new Quote { Date = DateTime.ParseExact("1988-11-02","yyyy-MM-dd",cultureProvider),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12</v>
      </c>
      <c r="C15260" s="12" t="str">
        <f t="shared" si="238"/>
        <v>new Quote { Date = DateTime.ParseExact("1988-11-03","yyyy-MM-dd",cultureProvider),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12</v>
      </c>
      <c r="C15261" s="12" t="str">
        <f t="shared" si="238"/>
        <v>new Quote { Date = DateTime.ParseExact("1988-11-04","yyyy-MM-dd",cultureProvider),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12</v>
      </c>
      <c r="C15262" s="12" t="str">
        <f t="shared" si="238"/>
        <v>new Quote { Date = DateTime.ParseExact("1988-11-07","yyyy-MM-dd",cultureProvider),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12</v>
      </c>
      <c r="C15263" s="12" t="str">
        <f t="shared" si="238"/>
        <v>new Quote { Date = DateTime.ParseExact("1988-11-08","yyyy-MM-dd",cultureProvider),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12</v>
      </c>
      <c r="C15264" s="12" t="str">
        <f t="shared" si="238"/>
        <v>new Quote { Date = DateTime.ParseExact("1988-11-09","yyyy-MM-dd",cultureProvider),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12</v>
      </c>
      <c r="C15265" s="12" t="str">
        <f t="shared" si="238"/>
        <v>new Quote { Date = DateTime.ParseExact("1988-11-10","yyyy-MM-dd",cultureProvider),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12</v>
      </c>
      <c r="C15266" s="12" t="str">
        <f t="shared" si="238"/>
        <v>new Quote { Date = DateTime.ParseExact("1988-11-11","yyyy-MM-dd",cultureProvider),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12</v>
      </c>
      <c r="C15267" s="12" t="str">
        <f t="shared" si="238"/>
        <v>new Quote { Date = DateTime.ParseExact("1988-11-14","yyyy-MM-dd",cultureProvider),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12</v>
      </c>
      <c r="C15268" s="12" t="str">
        <f t="shared" si="238"/>
        <v>new Quote { Date = DateTime.ParseExact("1988-11-15","yyyy-MM-dd",cultureProvider),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12</v>
      </c>
      <c r="C15269" s="12" t="str">
        <f t="shared" si="238"/>
        <v>new Quote { Date = DateTime.ParseExact("1988-11-16","yyyy-MM-dd",cultureProvider),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12</v>
      </c>
      <c r="C15270" s="12" t="str">
        <f t="shared" si="238"/>
        <v>new Quote { Date = DateTime.ParseExact("1988-11-17","yyyy-MM-dd",cultureProvider),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12</v>
      </c>
      <c r="C15271" s="12" t="str">
        <f t="shared" si="238"/>
        <v>new Quote { Date = DateTime.ParseExact("1988-11-18","yyyy-MM-dd",cultureProvider),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12</v>
      </c>
      <c r="C15272" s="12" t="str">
        <f t="shared" si="238"/>
        <v>new Quote { Date = DateTime.ParseExact("1988-11-21","yyyy-MM-dd",cultureProvider),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12</v>
      </c>
      <c r="C15273" s="12" t="str">
        <f t="shared" si="238"/>
        <v>new Quote { Date = DateTime.ParseExact("1988-11-22","yyyy-MM-dd",cultureProvider),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12</v>
      </c>
      <c r="C15274" s="12" t="str">
        <f t="shared" si="238"/>
        <v>new Quote { Date = DateTime.ParseExact("1988-11-23","yyyy-MM-dd",cultureProvider),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12</v>
      </c>
      <c r="C15275" s="12" t="str">
        <f t="shared" si="238"/>
        <v>new Quote { Date = DateTime.ParseExact("1988-11-25","yyyy-MM-dd",cultureProvider),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12</v>
      </c>
      <c r="C15276" s="12" t="str">
        <f t="shared" si="238"/>
        <v>new Quote { Date = DateTime.ParseExact("1988-11-28","yyyy-MM-dd",cultureProvider),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12</v>
      </c>
      <c r="C15277" s="12" t="str">
        <f t="shared" si="238"/>
        <v>new Quote { Date = DateTime.ParseExact("1988-11-29","yyyy-MM-dd",cultureProvider),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12</v>
      </c>
      <c r="C15278" s="12" t="str">
        <f t="shared" si="238"/>
        <v>new Quote { Date = DateTime.ParseExact("1988-11-30","yyyy-MM-dd",cultureProvider),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12</v>
      </c>
      <c r="C15279" s="12" t="str">
        <f t="shared" si="238"/>
        <v>new Quote { Date = DateTime.ParseExact("1988-12-01","yyyy-MM-dd",cultureProvider),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12</v>
      </c>
      <c r="C15280" s="12" t="str">
        <f t="shared" si="238"/>
        <v>new Quote { Date = DateTime.ParseExact("1988-12-02","yyyy-MM-dd",cultureProvider),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12</v>
      </c>
      <c r="C15281" s="12" t="str">
        <f t="shared" si="238"/>
        <v>new Quote { Date = DateTime.ParseExact("1988-12-05","yyyy-MM-dd",cultureProvider),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12</v>
      </c>
      <c r="C15282" s="12" t="str">
        <f t="shared" si="238"/>
        <v>new Quote { Date = DateTime.ParseExact("1988-12-06","yyyy-MM-dd",cultureProvider),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12</v>
      </c>
      <c r="C15283" s="12" t="str">
        <f t="shared" si="238"/>
        <v>new Quote { Date = DateTime.ParseExact("1988-12-07","yyyy-MM-dd",cultureProvider),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12</v>
      </c>
      <c r="C15284" s="12" t="str">
        <f t="shared" si="238"/>
        <v>new Quote { Date = DateTime.ParseExact("1988-12-08","yyyy-MM-dd",cultureProvider),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12</v>
      </c>
      <c r="C15285" s="12" t="str">
        <f t="shared" si="238"/>
        <v>new Quote { Date = DateTime.ParseExact("1988-12-09","yyyy-MM-dd",cultureProvider),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12</v>
      </c>
      <c r="C15286" s="12" t="str">
        <f t="shared" si="238"/>
        <v>new Quote { Date = DateTime.ParseExact("1988-12-12","yyyy-MM-dd",cultureProvider),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12</v>
      </c>
      <c r="C15287" s="12" t="str">
        <f t="shared" si="238"/>
        <v>new Quote { Date = DateTime.ParseExact("1988-12-13","yyyy-MM-dd",cultureProvider),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12</v>
      </c>
      <c r="C15288" s="12" t="str">
        <f t="shared" si="238"/>
        <v>new Quote { Date = DateTime.ParseExact("1988-12-14","yyyy-MM-dd",cultureProvider),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12</v>
      </c>
      <c r="C15289" s="12" t="str">
        <f t="shared" si="238"/>
        <v>new Quote { Date = DateTime.ParseExact("1988-12-15","yyyy-MM-dd",cultureProvider),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12</v>
      </c>
      <c r="C15290" s="12" t="str">
        <f t="shared" si="238"/>
        <v>new Quote { Date = DateTime.ParseExact("1988-12-16","yyyy-MM-dd",cultureProvider),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12</v>
      </c>
      <c r="C15291" s="12" t="str">
        <f t="shared" si="238"/>
        <v>new Quote { Date = DateTime.ParseExact("1988-12-19","yyyy-MM-dd",cultureProvider),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12</v>
      </c>
      <c r="C15292" s="12" t="str">
        <f t="shared" si="238"/>
        <v>new Quote { Date = DateTime.ParseExact("1988-12-20","yyyy-MM-dd",cultureProvider),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12</v>
      </c>
      <c r="C15293" s="12" t="str">
        <f t="shared" si="238"/>
        <v>new Quote { Date = DateTime.ParseExact("1988-12-21","yyyy-MM-dd",cultureProvider),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12</v>
      </c>
      <c r="C15294" s="12" t="str">
        <f t="shared" si="238"/>
        <v>new Quote { Date = DateTime.ParseExact("1988-12-22","yyyy-MM-dd",cultureProvider),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12</v>
      </c>
      <c r="C15295" s="12" t="str">
        <f t="shared" si="238"/>
        <v>new Quote { Date = DateTime.ParseExact("1988-12-23","yyyy-MM-dd",cultureProvider),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12</v>
      </c>
      <c r="C15296" s="12" t="str">
        <f t="shared" si="238"/>
        <v>new Quote { Date = DateTime.ParseExact("1988-12-27","yyyy-MM-dd",cultureProvider),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12</v>
      </c>
      <c r="C15297" s="12" t="str">
        <f t="shared" si="238"/>
        <v>new Quote { Date = DateTime.ParseExact("1988-12-28","yyyy-MM-dd",cultureProvider),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12</v>
      </c>
      <c r="C15298" s="12" t="str">
        <f t="shared" ref="C15298:C15361" si="239">"new Quote { Date = DateTime.ParseExact("""&amp;TEXT(D15298,"yyyy-mm-dd")&amp;""",""yyyy-MM-dd"",cultureProvider), Open="&amp;E15298&amp;"m, High="&amp;F15298&amp;"m, Low="&amp;G15298&amp;"m, Close="&amp;H15298&amp;"m, Volume = "&amp;I15298&amp;" },"</f>
        <v>new Quote { Date = DateTime.ParseExact("1988-12-29","yyyy-MM-dd",cultureProvider),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12</v>
      </c>
      <c r="C15299" s="12" t="str">
        <f t="shared" si="239"/>
        <v>new Quote { Date = DateTime.ParseExact("1988-12-30","yyyy-MM-dd",cultureProvider),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12</v>
      </c>
      <c r="C15300" s="12" t="str">
        <f t="shared" si="239"/>
        <v>new Quote { Date = DateTime.ParseExact("1989-01-03","yyyy-MM-dd",cultureProvider),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12</v>
      </c>
      <c r="C15301" s="12" t="str">
        <f t="shared" si="239"/>
        <v>new Quote { Date = DateTime.ParseExact("1989-01-04","yyyy-MM-dd",cultureProvider),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12</v>
      </c>
      <c r="C15302" s="12" t="str">
        <f t="shared" si="239"/>
        <v>new Quote { Date = DateTime.ParseExact("1989-01-05","yyyy-MM-dd",cultureProvider),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12</v>
      </c>
      <c r="C15303" s="12" t="str">
        <f t="shared" si="239"/>
        <v>new Quote { Date = DateTime.ParseExact("1989-01-06","yyyy-MM-dd",cultureProvider),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12</v>
      </c>
      <c r="C15304" s="12" t="str">
        <f t="shared" si="239"/>
        <v>new Quote { Date = DateTime.ParseExact("1989-01-09","yyyy-MM-dd",cultureProvider),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12</v>
      </c>
      <c r="C15305" s="12" t="str">
        <f t="shared" si="239"/>
        <v>new Quote { Date = DateTime.ParseExact("1989-01-10","yyyy-MM-dd",cultureProvider),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12</v>
      </c>
      <c r="C15306" s="12" t="str">
        <f t="shared" si="239"/>
        <v>new Quote { Date = DateTime.ParseExact("1989-01-11","yyyy-MM-dd",cultureProvider),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12</v>
      </c>
      <c r="C15307" s="12" t="str">
        <f t="shared" si="239"/>
        <v>new Quote { Date = DateTime.ParseExact("1989-01-12","yyyy-MM-dd",cultureProvider),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12</v>
      </c>
      <c r="C15308" s="12" t="str">
        <f t="shared" si="239"/>
        <v>new Quote { Date = DateTime.ParseExact("1989-01-13","yyyy-MM-dd",cultureProvider),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12</v>
      </c>
      <c r="C15309" s="12" t="str">
        <f t="shared" si="239"/>
        <v>new Quote { Date = DateTime.ParseExact("1989-01-16","yyyy-MM-dd",cultureProvider),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12</v>
      </c>
      <c r="C15310" s="12" t="str">
        <f t="shared" si="239"/>
        <v>new Quote { Date = DateTime.ParseExact("1989-01-17","yyyy-MM-dd",cultureProvider),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12</v>
      </c>
      <c r="C15311" s="12" t="str">
        <f t="shared" si="239"/>
        <v>new Quote { Date = DateTime.ParseExact("1989-01-18","yyyy-MM-dd",cultureProvider),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12</v>
      </c>
      <c r="C15312" s="12" t="str">
        <f t="shared" si="239"/>
        <v>new Quote { Date = DateTime.ParseExact("1989-01-19","yyyy-MM-dd",cultureProvider),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12</v>
      </c>
      <c r="C15313" s="12" t="str">
        <f t="shared" si="239"/>
        <v>new Quote { Date = DateTime.ParseExact("1989-01-20","yyyy-MM-dd",cultureProvider),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12</v>
      </c>
      <c r="C15314" s="12" t="str">
        <f t="shared" si="239"/>
        <v>new Quote { Date = DateTime.ParseExact("1989-01-23","yyyy-MM-dd",cultureProvider),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12</v>
      </c>
      <c r="C15315" s="12" t="str">
        <f t="shared" si="239"/>
        <v>new Quote { Date = DateTime.ParseExact("1989-01-24","yyyy-MM-dd",cultureProvider),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12</v>
      </c>
      <c r="C15316" s="12" t="str">
        <f t="shared" si="239"/>
        <v>new Quote { Date = DateTime.ParseExact("1989-01-25","yyyy-MM-dd",cultureProvider),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12</v>
      </c>
      <c r="C15317" s="12" t="str">
        <f t="shared" si="239"/>
        <v>new Quote { Date = DateTime.ParseExact("1989-01-26","yyyy-MM-dd",cultureProvider),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12</v>
      </c>
      <c r="C15318" s="12" t="str">
        <f t="shared" si="239"/>
        <v>new Quote { Date = DateTime.ParseExact("1989-01-27","yyyy-MM-dd",cultureProvider),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12</v>
      </c>
      <c r="C15319" s="12" t="str">
        <f t="shared" si="239"/>
        <v>new Quote { Date = DateTime.ParseExact("1989-01-30","yyyy-MM-dd",cultureProvider),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12</v>
      </c>
      <c r="C15320" s="12" t="str">
        <f t="shared" si="239"/>
        <v>new Quote { Date = DateTime.ParseExact("1989-01-31","yyyy-MM-dd",cultureProvider),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12</v>
      </c>
      <c r="C15321" s="12" t="str">
        <f t="shared" si="239"/>
        <v>new Quote { Date = DateTime.ParseExact("1989-02-01","yyyy-MM-dd",cultureProvider),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12</v>
      </c>
      <c r="C15322" s="12" t="str">
        <f t="shared" si="239"/>
        <v>new Quote { Date = DateTime.ParseExact("1989-02-02","yyyy-MM-dd",cultureProvider),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12</v>
      </c>
      <c r="C15323" s="12" t="str">
        <f t="shared" si="239"/>
        <v>new Quote { Date = DateTime.ParseExact("1989-02-03","yyyy-MM-dd",cultureProvider),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12</v>
      </c>
      <c r="C15324" s="12" t="str">
        <f t="shared" si="239"/>
        <v>new Quote { Date = DateTime.ParseExact("1989-02-06","yyyy-MM-dd",cultureProvider),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12</v>
      </c>
      <c r="C15325" s="12" t="str">
        <f t="shared" si="239"/>
        <v>new Quote { Date = DateTime.ParseExact("1989-02-07","yyyy-MM-dd",cultureProvider),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12</v>
      </c>
      <c r="C15326" s="12" t="str">
        <f t="shared" si="239"/>
        <v>new Quote { Date = DateTime.ParseExact("1989-02-08","yyyy-MM-dd",cultureProvider),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12</v>
      </c>
      <c r="C15327" s="12" t="str">
        <f t="shared" si="239"/>
        <v>new Quote { Date = DateTime.ParseExact("1989-02-09","yyyy-MM-dd",cultureProvider),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12</v>
      </c>
      <c r="C15328" s="12" t="str">
        <f t="shared" si="239"/>
        <v>new Quote { Date = DateTime.ParseExact("1989-02-10","yyyy-MM-dd",cultureProvider),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12</v>
      </c>
      <c r="C15329" s="12" t="str">
        <f t="shared" si="239"/>
        <v>new Quote { Date = DateTime.ParseExact("1989-02-13","yyyy-MM-dd",cultureProvider),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12</v>
      </c>
      <c r="C15330" s="12" t="str">
        <f t="shared" si="239"/>
        <v>new Quote { Date = DateTime.ParseExact("1989-02-14","yyyy-MM-dd",cultureProvider),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12</v>
      </c>
      <c r="C15331" s="12" t="str">
        <f t="shared" si="239"/>
        <v>new Quote { Date = DateTime.ParseExact("1989-02-15","yyyy-MM-dd",cultureProvider),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12</v>
      </c>
      <c r="C15332" s="12" t="str">
        <f t="shared" si="239"/>
        <v>new Quote { Date = DateTime.ParseExact("1989-02-16","yyyy-MM-dd",cultureProvider),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12</v>
      </c>
      <c r="C15333" s="12" t="str">
        <f t="shared" si="239"/>
        <v>new Quote { Date = DateTime.ParseExact("1989-02-17","yyyy-MM-dd",cultureProvider),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12</v>
      </c>
      <c r="C15334" s="12" t="str">
        <f t="shared" si="239"/>
        <v>new Quote { Date = DateTime.ParseExact("1989-02-21","yyyy-MM-dd",cultureProvider),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12</v>
      </c>
      <c r="C15335" s="12" t="str">
        <f t="shared" si="239"/>
        <v>new Quote { Date = DateTime.ParseExact("1989-02-22","yyyy-MM-dd",cultureProvider),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12</v>
      </c>
      <c r="C15336" s="12" t="str">
        <f t="shared" si="239"/>
        <v>new Quote { Date = DateTime.ParseExact("1989-02-23","yyyy-MM-dd",cultureProvider),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12</v>
      </c>
      <c r="C15337" s="12" t="str">
        <f t="shared" si="239"/>
        <v>new Quote { Date = DateTime.ParseExact("1989-02-24","yyyy-MM-dd",cultureProvider),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12</v>
      </c>
      <c r="C15338" s="12" t="str">
        <f t="shared" si="239"/>
        <v>new Quote { Date = DateTime.ParseExact("1989-02-27","yyyy-MM-dd",cultureProvider),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12</v>
      </c>
      <c r="C15339" s="12" t="str">
        <f t="shared" si="239"/>
        <v>new Quote { Date = DateTime.ParseExact("1989-02-28","yyyy-MM-dd",cultureProvider),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12</v>
      </c>
      <c r="C15340" s="12" t="str">
        <f t="shared" si="239"/>
        <v>new Quote { Date = DateTime.ParseExact("1989-03-01","yyyy-MM-dd",cultureProvider),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12</v>
      </c>
      <c r="C15341" s="12" t="str">
        <f t="shared" si="239"/>
        <v>new Quote { Date = DateTime.ParseExact("1989-03-02","yyyy-MM-dd",cultureProvider),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12</v>
      </c>
      <c r="C15342" s="12" t="str">
        <f t="shared" si="239"/>
        <v>new Quote { Date = DateTime.ParseExact("1989-03-03","yyyy-MM-dd",cultureProvider),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12</v>
      </c>
      <c r="C15343" s="12" t="str">
        <f t="shared" si="239"/>
        <v>new Quote { Date = DateTime.ParseExact("1989-03-06","yyyy-MM-dd",cultureProvider),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12</v>
      </c>
      <c r="C15344" s="12" t="str">
        <f t="shared" si="239"/>
        <v>new Quote { Date = DateTime.ParseExact("1989-03-07","yyyy-MM-dd",cultureProvider),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12</v>
      </c>
      <c r="C15345" s="12" t="str">
        <f t="shared" si="239"/>
        <v>new Quote { Date = DateTime.ParseExact("1989-03-08","yyyy-MM-dd",cultureProvider),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12</v>
      </c>
      <c r="C15346" s="12" t="str">
        <f t="shared" si="239"/>
        <v>new Quote { Date = DateTime.ParseExact("1989-03-09","yyyy-MM-dd",cultureProvider),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12</v>
      </c>
      <c r="C15347" s="12" t="str">
        <f t="shared" si="239"/>
        <v>new Quote { Date = DateTime.ParseExact("1989-03-10","yyyy-MM-dd",cultureProvider),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12</v>
      </c>
      <c r="C15348" s="12" t="str">
        <f t="shared" si="239"/>
        <v>new Quote { Date = DateTime.ParseExact("1989-03-13","yyyy-MM-dd",cultureProvider),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12</v>
      </c>
      <c r="C15349" s="12" t="str">
        <f t="shared" si="239"/>
        <v>new Quote { Date = DateTime.ParseExact("1989-03-14","yyyy-MM-dd",cultureProvider),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12</v>
      </c>
      <c r="C15350" s="12" t="str">
        <f t="shared" si="239"/>
        <v>new Quote { Date = DateTime.ParseExact("1989-03-15","yyyy-MM-dd",cultureProvider),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12</v>
      </c>
      <c r="C15351" s="12" t="str">
        <f t="shared" si="239"/>
        <v>new Quote { Date = DateTime.ParseExact("1989-03-16","yyyy-MM-dd",cultureProvider),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12</v>
      </c>
      <c r="C15352" s="12" t="str">
        <f t="shared" si="239"/>
        <v>new Quote { Date = DateTime.ParseExact("1989-03-17","yyyy-MM-dd",cultureProvider),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12</v>
      </c>
      <c r="C15353" s="12" t="str">
        <f t="shared" si="239"/>
        <v>new Quote { Date = DateTime.ParseExact("1989-03-20","yyyy-MM-dd",cultureProvider),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12</v>
      </c>
      <c r="C15354" s="12" t="str">
        <f t="shared" si="239"/>
        <v>new Quote { Date = DateTime.ParseExact("1989-03-21","yyyy-MM-dd",cultureProvider),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12</v>
      </c>
      <c r="C15355" s="12" t="str">
        <f t="shared" si="239"/>
        <v>new Quote { Date = DateTime.ParseExact("1989-03-22","yyyy-MM-dd",cultureProvider),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12</v>
      </c>
      <c r="C15356" s="12" t="str">
        <f t="shared" si="239"/>
        <v>new Quote { Date = DateTime.ParseExact("1989-03-23","yyyy-MM-dd",cultureProvider),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12</v>
      </c>
      <c r="C15357" s="12" t="str">
        <f t="shared" si="239"/>
        <v>new Quote { Date = DateTime.ParseExact("1989-03-27","yyyy-MM-dd",cultureProvider),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12</v>
      </c>
      <c r="C15358" s="12" t="str">
        <f t="shared" si="239"/>
        <v>new Quote { Date = DateTime.ParseExact("1989-03-28","yyyy-MM-dd",cultureProvider),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12</v>
      </c>
      <c r="C15359" s="12" t="str">
        <f t="shared" si="239"/>
        <v>new Quote { Date = DateTime.ParseExact("1989-03-29","yyyy-MM-dd",cultureProvider),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12</v>
      </c>
      <c r="C15360" s="12" t="str">
        <f t="shared" si="239"/>
        <v>new Quote { Date = DateTime.ParseExact("1989-03-30","yyyy-MM-dd",cultureProvider),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12</v>
      </c>
      <c r="C15361" s="12" t="str">
        <f t="shared" si="239"/>
        <v>new Quote { Date = DateTime.ParseExact("1989-03-31","yyyy-MM-dd",cultureProvider),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12</v>
      </c>
      <c r="C15362" s="12" t="str">
        <f t="shared" ref="C15362:C15425" si="240">"new Quote { Date = DateTime.ParseExact("""&amp;TEXT(D15362,"yyyy-mm-dd")&amp;""",""yyyy-MM-dd"",cultureProvider), Open="&amp;E15362&amp;"m, High="&amp;F15362&amp;"m, Low="&amp;G15362&amp;"m, Close="&amp;H15362&amp;"m, Volume = "&amp;I15362&amp;" },"</f>
        <v>new Quote { Date = DateTime.ParseExact("1989-04-03","yyyy-MM-dd",cultureProvider),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12</v>
      </c>
      <c r="C15363" s="12" t="str">
        <f t="shared" si="240"/>
        <v>new Quote { Date = DateTime.ParseExact("1989-04-04","yyyy-MM-dd",cultureProvider),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12</v>
      </c>
      <c r="C15364" s="12" t="str">
        <f t="shared" si="240"/>
        <v>new Quote { Date = DateTime.ParseExact("1989-04-05","yyyy-MM-dd",cultureProvider),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12</v>
      </c>
      <c r="C15365" s="12" t="str">
        <f t="shared" si="240"/>
        <v>new Quote { Date = DateTime.ParseExact("1989-04-06","yyyy-MM-dd",cultureProvider),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12</v>
      </c>
      <c r="C15366" s="12" t="str">
        <f t="shared" si="240"/>
        <v>new Quote { Date = DateTime.ParseExact("1989-04-07","yyyy-MM-dd",cultureProvider),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12</v>
      </c>
      <c r="C15367" s="12" t="str">
        <f t="shared" si="240"/>
        <v>new Quote { Date = DateTime.ParseExact("1989-04-10","yyyy-MM-dd",cultureProvider),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12</v>
      </c>
      <c r="C15368" s="12" t="str">
        <f t="shared" si="240"/>
        <v>new Quote { Date = DateTime.ParseExact("1989-04-11","yyyy-MM-dd",cultureProvider),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12</v>
      </c>
      <c r="C15369" s="12" t="str">
        <f t="shared" si="240"/>
        <v>new Quote { Date = DateTime.ParseExact("1989-04-12","yyyy-MM-dd",cultureProvider),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12</v>
      </c>
      <c r="C15370" s="12" t="str">
        <f t="shared" si="240"/>
        <v>new Quote { Date = DateTime.ParseExact("1989-04-13","yyyy-MM-dd",cultureProvider),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12</v>
      </c>
      <c r="C15371" s="12" t="str">
        <f t="shared" si="240"/>
        <v>new Quote { Date = DateTime.ParseExact("1989-04-14","yyyy-MM-dd",cultureProvider),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12</v>
      </c>
      <c r="C15372" s="12" t="str">
        <f t="shared" si="240"/>
        <v>new Quote { Date = DateTime.ParseExact("1989-04-17","yyyy-MM-dd",cultureProvider),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12</v>
      </c>
      <c r="C15373" s="12" t="str">
        <f t="shared" si="240"/>
        <v>new Quote { Date = DateTime.ParseExact("1989-04-18","yyyy-MM-dd",cultureProvider),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12</v>
      </c>
      <c r="C15374" s="12" t="str">
        <f t="shared" si="240"/>
        <v>new Quote { Date = DateTime.ParseExact("1989-04-19","yyyy-MM-dd",cultureProvider),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12</v>
      </c>
      <c r="C15375" s="12" t="str">
        <f t="shared" si="240"/>
        <v>new Quote { Date = DateTime.ParseExact("1989-04-20","yyyy-MM-dd",cultureProvider),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12</v>
      </c>
      <c r="C15376" s="12" t="str">
        <f t="shared" si="240"/>
        <v>new Quote { Date = DateTime.ParseExact("1989-04-21","yyyy-MM-dd",cultureProvider),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12</v>
      </c>
      <c r="C15377" s="12" t="str">
        <f t="shared" si="240"/>
        <v>new Quote { Date = DateTime.ParseExact("1989-04-24","yyyy-MM-dd",cultureProvider),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12</v>
      </c>
      <c r="C15378" s="12" t="str">
        <f t="shared" si="240"/>
        <v>new Quote { Date = DateTime.ParseExact("1989-04-25","yyyy-MM-dd",cultureProvider),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12</v>
      </c>
      <c r="C15379" s="12" t="str">
        <f t="shared" si="240"/>
        <v>new Quote { Date = DateTime.ParseExact("1989-04-26","yyyy-MM-dd",cultureProvider),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12</v>
      </c>
      <c r="C15380" s="12" t="str">
        <f t="shared" si="240"/>
        <v>new Quote { Date = DateTime.ParseExact("1989-04-27","yyyy-MM-dd",cultureProvider),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12</v>
      </c>
      <c r="C15381" s="12" t="str">
        <f t="shared" si="240"/>
        <v>new Quote { Date = DateTime.ParseExact("1989-04-28","yyyy-MM-dd",cultureProvider),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12</v>
      </c>
      <c r="C15382" s="12" t="str">
        <f t="shared" si="240"/>
        <v>new Quote { Date = DateTime.ParseExact("1989-05-01","yyyy-MM-dd",cultureProvider),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12</v>
      </c>
      <c r="C15383" s="12" t="str">
        <f t="shared" si="240"/>
        <v>new Quote { Date = DateTime.ParseExact("1989-05-02","yyyy-MM-dd",cultureProvider),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12</v>
      </c>
      <c r="C15384" s="12" t="str">
        <f t="shared" si="240"/>
        <v>new Quote { Date = DateTime.ParseExact("1989-05-03","yyyy-MM-dd",cultureProvider),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12</v>
      </c>
      <c r="C15385" s="12" t="str">
        <f t="shared" si="240"/>
        <v>new Quote { Date = DateTime.ParseExact("1989-05-04","yyyy-MM-dd",cultureProvider),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12</v>
      </c>
      <c r="C15386" s="12" t="str">
        <f t="shared" si="240"/>
        <v>new Quote { Date = DateTime.ParseExact("1989-05-05","yyyy-MM-dd",cultureProvider),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12</v>
      </c>
      <c r="C15387" s="12" t="str">
        <f t="shared" si="240"/>
        <v>new Quote { Date = DateTime.ParseExact("1989-05-08","yyyy-MM-dd",cultureProvider),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12</v>
      </c>
      <c r="C15388" s="12" t="str">
        <f t="shared" si="240"/>
        <v>new Quote { Date = DateTime.ParseExact("1989-05-09","yyyy-MM-dd",cultureProvider),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12</v>
      </c>
      <c r="C15389" s="12" t="str">
        <f t="shared" si="240"/>
        <v>new Quote { Date = DateTime.ParseExact("1989-05-10","yyyy-MM-dd",cultureProvider),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12</v>
      </c>
      <c r="C15390" s="12" t="str">
        <f t="shared" si="240"/>
        <v>new Quote { Date = DateTime.ParseExact("1989-05-11","yyyy-MM-dd",cultureProvider),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12</v>
      </c>
      <c r="C15391" s="12" t="str">
        <f t="shared" si="240"/>
        <v>new Quote { Date = DateTime.ParseExact("1989-05-12","yyyy-MM-dd",cultureProvider),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12</v>
      </c>
      <c r="C15392" s="12" t="str">
        <f t="shared" si="240"/>
        <v>new Quote { Date = DateTime.ParseExact("1989-05-15","yyyy-MM-dd",cultureProvider),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12</v>
      </c>
      <c r="C15393" s="12" t="str">
        <f t="shared" si="240"/>
        <v>new Quote { Date = DateTime.ParseExact("1989-05-16","yyyy-MM-dd",cultureProvider),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12</v>
      </c>
      <c r="C15394" s="12" t="str">
        <f t="shared" si="240"/>
        <v>new Quote { Date = DateTime.ParseExact("1989-05-17","yyyy-MM-dd",cultureProvider),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12</v>
      </c>
      <c r="C15395" s="12" t="str">
        <f t="shared" si="240"/>
        <v>new Quote { Date = DateTime.ParseExact("1989-05-18","yyyy-MM-dd",cultureProvider),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12</v>
      </c>
      <c r="C15396" s="12" t="str">
        <f t="shared" si="240"/>
        <v>new Quote { Date = DateTime.ParseExact("1989-05-19","yyyy-MM-dd",cultureProvider),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12</v>
      </c>
      <c r="C15397" s="12" t="str">
        <f t="shared" si="240"/>
        <v>new Quote { Date = DateTime.ParseExact("1989-05-22","yyyy-MM-dd",cultureProvider),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12</v>
      </c>
      <c r="C15398" s="12" t="str">
        <f t="shared" si="240"/>
        <v>new Quote { Date = DateTime.ParseExact("1989-05-23","yyyy-MM-dd",cultureProvider),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12</v>
      </c>
      <c r="C15399" s="12" t="str">
        <f t="shared" si="240"/>
        <v>new Quote { Date = DateTime.ParseExact("1989-05-24","yyyy-MM-dd",cultureProvider),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12</v>
      </c>
      <c r="C15400" s="12" t="str">
        <f t="shared" si="240"/>
        <v>new Quote { Date = DateTime.ParseExact("1989-05-25","yyyy-MM-dd",cultureProvider),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12</v>
      </c>
      <c r="C15401" s="12" t="str">
        <f t="shared" si="240"/>
        <v>new Quote { Date = DateTime.ParseExact("1989-05-26","yyyy-MM-dd",cultureProvider),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12</v>
      </c>
      <c r="C15402" s="12" t="str">
        <f t="shared" si="240"/>
        <v>new Quote { Date = DateTime.ParseExact("1989-05-30","yyyy-MM-dd",cultureProvider),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12</v>
      </c>
      <c r="C15403" s="12" t="str">
        <f t="shared" si="240"/>
        <v>new Quote { Date = DateTime.ParseExact("1989-05-31","yyyy-MM-dd",cultureProvider),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12</v>
      </c>
      <c r="C15404" s="12" t="str">
        <f t="shared" si="240"/>
        <v>new Quote { Date = DateTime.ParseExact("1989-06-01","yyyy-MM-dd",cultureProvider),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12</v>
      </c>
      <c r="C15405" s="12" t="str">
        <f t="shared" si="240"/>
        <v>new Quote { Date = DateTime.ParseExact("1989-06-02","yyyy-MM-dd",cultureProvider),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12</v>
      </c>
      <c r="C15406" s="12" t="str">
        <f t="shared" si="240"/>
        <v>new Quote { Date = DateTime.ParseExact("1989-06-05","yyyy-MM-dd",cultureProvider),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12</v>
      </c>
      <c r="C15407" s="12" t="str">
        <f t="shared" si="240"/>
        <v>new Quote { Date = DateTime.ParseExact("1989-06-06","yyyy-MM-dd",cultureProvider),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12</v>
      </c>
      <c r="C15408" s="12" t="str">
        <f t="shared" si="240"/>
        <v>new Quote { Date = DateTime.ParseExact("1989-06-07","yyyy-MM-dd",cultureProvider),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12</v>
      </c>
      <c r="C15409" s="12" t="str">
        <f t="shared" si="240"/>
        <v>new Quote { Date = DateTime.ParseExact("1989-06-08","yyyy-MM-dd",cultureProvider),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12</v>
      </c>
      <c r="C15410" s="12" t="str">
        <f t="shared" si="240"/>
        <v>new Quote { Date = DateTime.ParseExact("1989-06-09","yyyy-MM-dd",cultureProvider),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12</v>
      </c>
      <c r="C15411" s="12" t="str">
        <f t="shared" si="240"/>
        <v>new Quote { Date = DateTime.ParseExact("1989-06-12","yyyy-MM-dd",cultureProvider),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12</v>
      </c>
      <c r="C15412" s="12" t="str">
        <f t="shared" si="240"/>
        <v>new Quote { Date = DateTime.ParseExact("1989-06-13","yyyy-MM-dd",cultureProvider),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12</v>
      </c>
      <c r="C15413" s="12" t="str">
        <f t="shared" si="240"/>
        <v>new Quote { Date = DateTime.ParseExact("1989-06-14","yyyy-MM-dd",cultureProvider),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12</v>
      </c>
      <c r="C15414" s="12" t="str">
        <f t="shared" si="240"/>
        <v>new Quote { Date = DateTime.ParseExact("1989-06-15","yyyy-MM-dd",cultureProvider),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12</v>
      </c>
      <c r="C15415" s="12" t="str">
        <f t="shared" si="240"/>
        <v>new Quote { Date = DateTime.ParseExact("1989-06-16","yyyy-MM-dd",cultureProvider),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12</v>
      </c>
      <c r="C15416" s="12" t="str">
        <f t="shared" si="240"/>
        <v>new Quote { Date = DateTime.ParseExact("1989-06-19","yyyy-MM-dd",cultureProvider),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12</v>
      </c>
      <c r="C15417" s="12" t="str">
        <f t="shared" si="240"/>
        <v>new Quote { Date = DateTime.ParseExact("1989-06-20","yyyy-MM-dd",cultureProvider),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12</v>
      </c>
      <c r="C15418" s="12" t="str">
        <f t="shared" si="240"/>
        <v>new Quote { Date = DateTime.ParseExact("1989-06-21","yyyy-MM-dd",cultureProvider),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12</v>
      </c>
      <c r="C15419" s="12" t="str">
        <f t="shared" si="240"/>
        <v>new Quote { Date = DateTime.ParseExact("1989-06-22","yyyy-MM-dd",cultureProvider),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12</v>
      </c>
      <c r="C15420" s="12" t="str">
        <f t="shared" si="240"/>
        <v>new Quote { Date = DateTime.ParseExact("1989-06-23","yyyy-MM-dd",cultureProvider),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12</v>
      </c>
      <c r="C15421" s="12" t="str">
        <f t="shared" si="240"/>
        <v>new Quote { Date = DateTime.ParseExact("1989-06-26","yyyy-MM-dd",cultureProvider),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12</v>
      </c>
      <c r="C15422" s="12" t="str">
        <f t="shared" si="240"/>
        <v>new Quote { Date = DateTime.ParseExact("1989-06-27","yyyy-MM-dd",cultureProvider),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12</v>
      </c>
      <c r="C15423" s="12" t="str">
        <f t="shared" si="240"/>
        <v>new Quote { Date = DateTime.ParseExact("1989-06-28","yyyy-MM-dd",cultureProvider),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12</v>
      </c>
      <c r="C15424" s="12" t="str">
        <f t="shared" si="240"/>
        <v>new Quote { Date = DateTime.ParseExact("1989-06-29","yyyy-MM-dd",cultureProvider),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12</v>
      </c>
      <c r="C15425" s="12" t="str">
        <f t="shared" si="240"/>
        <v>new Quote { Date = DateTime.ParseExact("1989-06-30","yyyy-MM-dd",cultureProvider),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12</v>
      </c>
      <c r="C15426" s="12" t="str">
        <f t="shared" ref="C15426:C15489" si="241">"new Quote { Date = DateTime.ParseExact("""&amp;TEXT(D15426,"yyyy-mm-dd")&amp;""",""yyyy-MM-dd"",cultureProvider), Open="&amp;E15426&amp;"m, High="&amp;F15426&amp;"m, Low="&amp;G15426&amp;"m, Close="&amp;H15426&amp;"m, Volume = "&amp;I15426&amp;" },"</f>
        <v>new Quote { Date = DateTime.ParseExact("1989-07-03","yyyy-MM-dd",cultureProvider),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12</v>
      </c>
      <c r="C15427" s="12" t="str">
        <f t="shared" si="241"/>
        <v>new Quote { Date = DateTime.ParseExact("1989-07-05","yyyy-MM-dd",cultureProvider),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12</v>
      </c>
      <c r="C15428" s="12" t="str">
        <f t="shared" si="241"/>
        <v>new Quote { Date = DateTime.ParseExact("1989-07-06","yyyy-MM-dd",cultureProvider),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12</v>
      </c>
      <c r="C15429" s="12" t="str">
        <f t="shared" si="241"/>
        <v>new Quote { Date = DateTime.ParseExact("1989-07-07","yyyy-MM-dd",cultureProvider),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12</v>
      </c>
      <c r="C15430" s="12" t="str">
        <f t="shared" si="241"/>
        <v>new Quote { Date = DateTime.ParseExact("1989-07-10","yyyy-MM-dd",cultureProvider),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12</v>
      </c>
      <c r="C15431" s="12" t="str">
        <f t="shared" si="241"/>
        <v>new Quote { Date = DateTime.ParseExact("1989-07-11","yyyy-MM-dd",cultureProvider),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12</v>
      </c>
      <c r="C15432" s="12" t="str">
        <f t="shared" si="241"/>
        <v>new Quote { Date = DateTime.ParseExact("1989-07-12","yyyy-MM-dd",cultureProvider),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12</v>
      </c>
      <c r="C15433" s="12" t="str">
        <f t="shared" si="241"/>
        <v>new Quote { Date = DateTime.ParseExact("1989-07-13","yyyy-MM-dd",cultureProvider),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12</v>
      </c>
      <c r="C15434" s="12" t="str">
        <f t="shared" si="241"/>
        <v>new Quote { Date = DateTime.ParseExact("1989-07-14","yyyy-MM-dd",cultureProvider),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12</v>
      </c>
      <c r="C15435" s="12" t="str">
        <f t="shared" si="241"/>
        <v>new Quote { Date = DateTime.ParseExact("1989-07-17","yyyy-MM-dd",cultureProvider),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12</v>
      </c>
      <c r="C15436" s="12" t="str">
        <f t="shared" si="241"/>
        <v>new Quote { Date = DateTime.ParseExact("1989-07-18","yyyy-MM-dd",cultureProvider),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12</v>
      </c>
      <c r="C15437" s="12" t="str">
        <f t="shared" si="241"/>
        <v>new Quote { Date = DateTime.ParseExact("1989-07-19","yyyy-MM-dd",cultureProvider),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12</v>
      </c>
      <c r="C15438" s="12" t="str">
        <f t="shared" si="241"/>
        <v>new Quote { Date = DateTime.ParseExact("1989-07-20","yyyy-MM-dd",cultureProvider),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12</v>
      </c>
      <c r="C15439" s="12" t="str">
        <f t="shared" si="241"/>
        <v>new Quote { Date = DateTime.ParseExact("1989-07-21","yyyy-MM-dd",cultureProvider),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12</v>
      </c>
      <c r="C15440" s="12" t="str">
        <f t="shared" si="241"/>
        <v>new Quote { Date = DateTime.ParseExact("1989-07-24","yyyy-MM-dd",cultureProvider),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12</v>
      </c>
      <c r="C15441" s="12" t="str">
        <f t="shared" si="241"/>
        <v>new Quote { Date = DateTime.ParseExact("1989-07-25","yyyy-MM-dd",cultureProvider),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12</v>
      </c>
      <c r="C15442" s="12" t="str">
        <f t="shared" si="241"/>
        <v>new Quote { Date = DateTime.ParseExact("1989-07-26","yyyy-MM-dd",cultureProvider),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12</v>
      </c>
      <c r="C15443" s="12" t="str">
        <f t="shared" si="241"/>
        <v>new Quote { Date = DateTime.ParseExact("1989-07-27","yyyy-MM-dd",cultureProvider),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12</v>
      </c>
      <c r="C15444" s="12" t="str">
        <f t="shared" si="241"/>
        <v>new Quote { Date = DateTime.ParseExact("1989-07-28","yyyy-MM-dd",cultureProvider),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12</v>
      </c>
      <c r="C15445" s="12" t="str">
        <f t="shared" si="241"/>
        <v>new Quote { Date = DateTime.ParseExact("1989-07-31","yyyy-MM-dd",cultureProvider),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12</v>
      </c>
      <c r="C15446" s="12" t="str">
        <f t="shared" si="241"/>
        <v>new Quote { Date = DateTime.ParseExact("1989-08-01","yyyy-MM-dd",cultureProvider),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12</v>
      </c>
      <c r="C15447" s="12" t="str">
        <f t="shared" si="241"/>
        <v>new Quote { Date = DateTime.ParseExact("1989-08-02","yyyy-MM-dd",cultureProvider),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12</v>
      </c>
      <c r="C15448" s="12" t="str">
        <f t="shared" si="241"/>
        <v>new Quote { Date = DateTime.ParseExact("1989-08-03","yyyy-MM-dd",cultureProvider),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12</v>
      </c>
      <c r="C15449" s="12" t="str">
        <f t="shared" si="241"/>
        <v>new Quote { Date = DateTime.ParseExact("1989-08-04","yyyy-MM-dd",cultureProvider),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12</v>
      </c>
      <c r="C15450" s="12" t="str">
        <f t="shared" si="241"/>
        <v>new Quote { Date = DateTime.ParseExact("1989-08-07","yyyy-MM-dd",cultureProvider),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12</v>
      </c>
      <c r="C15451" s="12" t="str">
        <f t="shared" si="241"/>
        <v>new Quote { Date = DateTime.ParseExact("1989-08-08","yyyy-MM-dd",cultureProvider),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12</v>
      </c>
      <c r="C15452" s="12" t="str">
        <f t="shared" si="241"/>
        <v>new Quote { Date = DateTime.ParseExact("1989-08-09","yyyy-MM-dd",cultureProvider),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12</v>
      </c>
      <c r="C15453" s="12" t="str">
        <f t="shared" si="241"/>
        <v>new Quote { Date = DateTime.ParseExact("1989-08-10","yyyy-MM-dd",cultureProvider),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12</v>
      </c>
      <c r="C15454" s="12" t="str">
        <f t="shared" si="241"/>
        <v>new Quote { Date = DateTime.ParseExact("1989-08-11","yyyy-MM-dd",cultureProvider),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12</v>
      </c>
      <c r="C15455" s="12" t="str">
        <f t="shared" si="241"/>
        <v>new Quote { Date = DateTime.ParseExact("1989-08-14","yyyy-MM-dd",cultureProvider),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12</v>
      </c>
      <c r="C15456" s="12" t="str">
        <f t="shared" si="241"/>
        <v>new Quote { Date = DateTime.ParseExact("1989-08-15","yyyy-MM-dd",cultureProvider),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12</v>
      </c>
      <c r="C15457" s="12" t="str">
        <f t="shared" si="241"/>
        <v>new Quote { Date = DateTime.ParseExact("1989-08-16","yyyy-MM-dd",cultureProvider),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12</v>
      </c>
      <c r="C15458" s="12" t="str">
        <f t="shared" si="241"/>
        <v>new Quote { Date = DateTime.ParseExact("1989-08-17","yyyy-MM-dd",cultureProvider),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12</v>
      </c>
      <c r="C15459" s="12" t="str">
        <f t="shared" si="241"/>
        <v>new Quote { Date = DateTime.ParseExact("1989-08-18","yyyy-MM-dd",cultureProvider),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12</v>
      </c>
      <c r="C15460" s="12" t="str">
        <f t="shared" si="241"/>
        <v>new Quote { Date = DateTime.ParseExact("1989-08-21","yyyy-MM-dd",cultureProvider),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12</v>
      </c>
      <c r="C15461" s="12" t="str">
        <f t="shared" si="241"/>
        <v>new Quote { Date = DateTime.ParseExact("1989-08-22","yyyy-MM-dd",cultureProvider),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12</v>
      </c>
      <c r="C15462" s="12" t="str">
        <f t="shared" si="241"/>
        <v>new Quote { Date = DateTime.ParseExact("1989-08-23","yyyy-MM-dd",cultureProvider),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12</v>
      </c>
      <c r="C15463" s="12" t="str">
        <f t="shared" si="241"/>
        <v>new Quote { Date = DateTime.ParseExact("1989-08-24","yyyy-MM-dd",cultureProvider),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12</v>
      </c>
      <c r="C15464" s="12" t="str">
        <f t="shared" si="241"/>
        <v>new Quote { Date = DateTime.ParseExact("1989-08-25","yyyy-MM-dd",cultureProvider),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12</v>
      </c>
      <c r="C15465" s="12" t="str">
        <f t="shared" si="241"/>
        <v>new Quote { Date = DateTime.ParseExact("1989-08-28","yyyy-MM-dd",cultureProvider),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12</v>
      </c>
      <c r="C15466" s="12" t="str">
        <f t="shared" si="241"/>
        <v>new Quote { Date = DateTime.ParseExact("1989-08-29","yyyy-MM-dd",cultureProvider),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12</v>
      </c>
      <c r="C15467" s="12" t="str">
        <f t="shared" si="241"/>
        <v>new Quote { Date = DateTime.ParseExact("1989-08-30","yyyy-MM-dd",cultureProvider),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12</v>
      </c>
      <c r="C15468" s="12" t="str">
        <f t="shared" si="241"/>
        <v>new Quote { Date = DateTime.ParseExact("1989-08-31","yyyy-MM-dd",cultureProvider),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12</v>
      </c>
      <c r="C15469" s="12" t="str">
        <f t="shared" si="241"/>
        <v>new Quote { Date = DateTime.ParseExact("1989-09-01","yyyy-MM-dd",cultureProvider),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12</v>
      </c>
      <c r="C15470" s="12" t="str">
        <f t="shared" si="241"/>
        <v>new Quote { Date = DateTime.ParseExact("1989-09-05","yyyy-MM-dd",cultureProvider),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12</v>
      </c>
      <c r="C15471" s="12" t="str">
        <f t="shared" si="241"/>
        <v>new Quote { Date = DateTime.ParseExact("1989-09-06","yyyy-MM-dd",cultureProvider),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12</v>
      </c>
      <c r="C15472" s="12" t="str">
        <f t="shared" si="241"/>
        <v>new Quote { Date = DateTime.ParseExact("1989-09-07","yyyy-MM-dd",cultureProvider),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12</v>
      </c>
      <c r="C15473" s="12" t="str">
        <f t="shared" si="241"/>
        <v>new Quote { Date = DateTime.ParseExact("1989-09-08","yyyy-MM-dd",cultureProvider),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12</v>
      </c>
      <c r="C15474" s="12" t="str">
        <f t="shared" si="241"/>
        <v>new Quote { Date = DateTime.ParseExact("1989-09-11","yyyy-MM-dd",cultureProvider),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12</v>
      </c>
      <c r="C15475" s="12" t="str">
        <f t="shared" si="241"/>
        <v>new Quote { Date = DateTime.ParseExact("1989-09-12","yyyy-MM-dd",cultureProvider),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12</v>
      </c>
      <c r="C15476" s="12" t="str">
        <f t="shared" si="241"/>
        <v>new Quote { Date = DateTime.ParseExact("1989-09-13","yyyy-MM-dd",cultureProvider),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12</v>
      </c>
      <c r="C15477" s="12" t="str">
        <f t="shared" si="241"/>
        <v>new Quote { Date = DateTime.ParseExact("1989-09-14","yyyy-MM-dd",cultureProvider),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12</v>
      </c>
      <c r="C15478" s="12" t="str">
        <f t="shared" si="241"/>
        <v>new Quote { Date = DateTime.ParseExact("1989-09-15","yyyy-MM-dd",cultureProvider),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12</v>
      </c>
      <c r="C15479" s="12" t="str">
        <f t="shared" si="241"/>
        <v>new Quote { Date = DateTime.ParseExact("1989-09-18","yyyy-MM-dd",cultureProvider),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12</v>
      </c>
      <c r="C15480" s="12" t="str">
        <f t="shared" si="241"/>
        <v>new Quote { Date = DateTime.ParseExact("1989-09-19","yyyy-MM-dd",cultureProvider),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12</v>
      </c>
      <c r="C15481" s="12" t="str">
        <f t="shared" si="241"/>
        <v>new Quote { Date = DateTime.ParseExact("1989-09-20","yyyy-MM-dd",cultureProvider),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12</v>
      </c>
      <c r="C15482" s="12" t="str">
        <f t="shared" si="241"/>
        <v>new Quote { Date = DateTime.ParseExact("1989-09-21","yyyy-MM-dd",cultureProvider),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12</v>
      </c>
      <c r="C15483" s="12" t="str">
        <f t="shared" si="241"/>
        <v>new Quote { Date = DateTime.ParseExact("1989-09-22","yyyy-MM-dd",cultureProvider),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12</v>
      </c>
      <c r="C15484" s="12" t="str">
        <f t="shared" si="241"/>
        <v>new Quote { Date = DateTime.ParseExact("1989-09-25","yyyy-MM-dd",cultureProvider),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12</v>
      </c>
      <c r="C15485" s="12" t="str">
        <f t="shared" si="241"/>
        <v>new Quote { Date = DateTime.ParseExact("1989-09-26","yyyy-MM-dd",cultureProvider),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12</v>
      </c>
      <c r="C15486" s="12" t="str">
        <f t="shared" si="241"/>
        <v>new Quote { Date = DateTime.ParseExact("1989-09-27","yyyy-MM-dd",cultureProvider),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12</v>
      </c>
      <c r="C15487" s="12" t="str">
        <f t="shared" si="241"/>
        <v>new Quote { Date = DateTime.ParseExact("1989-09-28","yyyy-MM-dd",cultureProvider),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12</v>
      </c>
      <c r="C15488" s="12" t="str">
        <f t="shared" si="241"/>
        <v>new Quote { Date = DateTime.ParseExact("1989-09-29","yyyy-MM-dd",cultureProvider),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12</v>
      </c>
      <c r="C15489" s="12" t="str">
        <f t="shared" si="241"/>
        <v>new Quote { Date = DateTime.ParseExact("1989-10-02","yyyy-MM-dd",cultureProvider),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12</v>
      </c>
      <c r="C15490" s="12" t="str">
        <f t="shared" ref="C15490:C15553" si="242">"new Quote { Date = DateTime.ParseExact("""&amp;TEXT(D15490,"yyyy-mm-dd")&amp;""",""yyyy-MM-dd"",cultureProvider), Open="&amp;E15490&amp;"m, High="&amp;F15490&amp;"m, Low="&amp;G15490&amp;"m, Close="&amp;H15490&amp;"m, Volume = "&amp;I15490&amp;" },"</f>
        <v>new Quote { Date = DateTime.ParseExact("1989-10-03","yyyy-MM-dd",cultureProvider),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12</v>
      </c>
      <c r="C15491" s="12" t="str">
        <f t="shared" si="242"/>
        <v>new Quote { Date = DateTime.ParseExact("1989-10-04","yyyy-MM-dd",cultureProvider),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12</v>
      </c>
      <c r="C15492" s="12" t="str">
        <f t="shared" si="242"/>
        <v>new Quote { Date = DateTime.ParseExact("1989-10-05","yyyy-MM-dd",cultureProvider),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12</v>
      </c>
      <c r="C15493" s="12" t="str">
        <f t="shared" si="242"/>
        <v>new Quote { Date = DateTime.ParseExact("1989-10-06","yyyy-MM-dd",cultureProvider),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12</v>
      </c>
      <c r="C15494" s="12" t="str">
        <f t="shared" si="242"/>
        <v>new Quote { Date = DateTime.ParseExact("1989-10-09","yyyy-MM-dd",cultureProvider),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12</v>
      </c>
      <c r="C15495" s="12" t="str">
        <f t="shared" si="242"/>
        <v>new Quote { Date = DateTime.ParseExact("1989-10-10","yyyy-MM-dd",cultureProvider),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12</v>
      </c>
      <c r="C15496" s="12" t="str">
        <f t="shared" si="242"/>
        <v>new Quote { Date = DateTime.ParseExact("1989-10-11","yyyy-MM-dd",cultureProvider),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12</v>
      </c>
      <c r="C15497" s="12" t="str">
        <f t="shared" si="242"/>
        <v>new Quote { Date = DateTime.ParseExact("1989-10-12","yyyy-MM-dd",cultureProvider),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12</v>
      </c>
      <c r="C15498" s="12" t="str">
        <f t="shared" si="242"/>
        <v>new Quote { Date = DateTime.ParseExact("1989-10-13","yyyy-MM-dd",cultureProvider),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12</v>
      </c>
      <c r="C15499" s="12" t="str">
        <f t="shared" si="242"/>
        <v>new Quote { Date = DateTime.ParseExact("1989-10-16","yyyy-MM-dd",cultureProvider),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12</v>
      </c>
      <c r="C15500" s="12" t="str">
        <f t="shared" si="242"/>
        <v>new Quote { Date = DateTime.ParseExact("1989-10-17","yyyy-MM-dd",cultureProvider),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12</v>
      </c>
      <c r="C15501" s="12" t="str">
        <f t="shared" si="242"/>
        <v>new Quote { Date = DateTime.ParseExact("1989-10-18","yyyy-MM-dd",cultureProvider),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12</v>
      </c>
      <c r="C15502" s="12" t="str">
        <f t="shared" si="242"/>
        <v>new Quote { Date = DateTime.ParseExact("1989-10-19","yyyy-MM-dd",cultureProvider),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12</v>
      </c>
      <c r="C15503" s="12" t="str">
        <f t="shared" si="242"/>
        <v>new Quote { Date = DateTime.ParseExact("1989-10-20","yyyy-MM-dd",cultureProvider),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12</v>
      </c>
      <c r="C15504" s="12" t="str">
        <f t="shared" si="242"/>
        <v>new Quote { Date = DateTime.ParseExact("1989-10-23","yyyy-MM-dd",cultureProvider),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12</v>
      </c>
      <c r="C15505" s="12" t="str">
        <f t="shared" si="242"/>
        <v>new Quote { Date = DateTime.ParseExact("1989-10-24","yyyy-MM-dd",cultureProvider),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12</v>
      </c>
      <c r="C15506" s="12" t="str">
        <f t="shared" si="242"/>
        <v>new Quote { Date = DateTime.ParseExact("1989-10-25","yyyy-MM-dd",cultureProvider),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12</v>
      </c>
      <c r="C15507" s="12" t="str">
        <f t="shared" si="242"/>
        <v>new Quote { Date = DateTime.ParseExact("1989-10-26","yyyy-MM-dd",cultureProvider),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12</v>
      </c>
      <c r="C15508" s="12" t="str">
        <f t="shared" si="242"/>
        <v>new Quote { Date = DateTime.ParseExact("1989-10-27","yyyy-MM-dd",cultureProvider),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12</v>
      </c>
      <c r="C15509" s="12" t="str">
        <f t="shared" si="242"/>
        <v>new Quote { Date = DateTime.ParseExact("1989-10-30","yyyy-MM-dd",cultureProvider),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12</v>
      </c>
      <c r="C15510" s="12" t="str">
        <f t="shared" si="242"/>
        <v>new Quote { Date = DateTime.ParseExact("1989-10-31","yyyy-MM-dd",cultureProvider),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12</v>
      </c>
      <c r="C15511" s="12" t="str">
        <f t="shared" si="242"/>
        <v>new Quote { Date = DateTime.ParseExact("1989-11-01","yyyy-MM-dd",cultureProvider),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12</v>
      </c>
      <c r="C15512" s="12" t="str">
        <f t="shared" si="242"/>
        <v>new Quote { Date = DateTime.ParseExact("1989-11-02","yyyy-MM-dd",cultureProvider),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12</v>
      </c>
      <c r="C15513" s="12" t="str">
        <f t="shared" si="242"/>
        <v>new Quote { Date = DateTime.ParseExact("1989-11-03","yyyy-MM-dd",cultureProvider),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12</v>
      </c>
      <c r="C15514" s="12" t="str">
        <f t="shared" si="242"/>
        <v>new Quote { Date = DateTime.ParseExact("1989-11-06","yyyy-MM-dd",cultureProvider),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12</v>
      </c>
      <c r="C15515" s="12" t="str">
        <f t="shared" si="242"/>
        <v>new Quote { Date = DateTime.ParseExact("1989-11-07","yyyy-MM-dd",cultureProvider),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12</v>
      </c>
      <c r="C15516" s="12" t="str">
        <f t="shared" si="242"/>
        <v>new Quote { Date = DateTime.ParseExact("1989-11-08","yyyy-MM-dd",cultureProvider),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12</v>
      </c>
      <c r="C15517" s="12" t="str">
        <f t="shared" si="242"/>
        <v>new Quote { Date = DateTime.ParseExact("1989-11-09","yyyy-MM-dd",cultureProvider),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12</v>
      </c>
      <c r="C15518" s="12" t="str">
        <f t="shared" si="242"/>
        <v>new Quote { Date = DateTime.ParseExact("1989-11-10","yyyy-MM-dd",cultureProvider),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12</v>
      </c>
      <c r="C15519" s="12" t="str">
        <f t="shared" si="242"/>
        <v>new Quote { Date = DateTime.ParseExact("1989-11-13","yyyy-MM-dd",cultureProvider),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12</v>
      </c>
      <c r="C15520" s="12" t="str">
        <f t="shared" si="242"/>
        <v>new Quote { Date = DateTime.ParseExact("1989-11-14","yyyy-MM-dd",cultureProvider),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12</v>
      </c>
      <c r="C15521" s="12" t="str">
        <f t="shared" si="242"/>
        <v>new Quote { Date = DateTime.ParseExact("1989-11-15","yyyy-MM-dd",cultureProvider),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12</v>
      </c>
      <c r="C15522" s="12" t="str">
        <f t="shared" si="242"/>
        <v>new Quote { Date = DateTime.ParseExact("1989-11-16","yyyy-MM-dd",cultureProvider),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12</v>
      </c>
      <c r="C15523" s="12" t="str">
        <f t="shared" si="242"/>
        <v>new Quote { Date = DateTime.ParseExact("1989-11-17","yyyy-MM-dd",cultureProvider),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12</v>
      </c>
      <c r="C15524" s="12" t="str">
        <f t="shared" si="242"/>
        <v>new Quote { Date = DateTime.ParseExact("1989-11-20","yyyy-MM-dd",cultureProvider),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12</v>
      </c>
      <c r="C15525" s="12" t="str">
        <f t="shared" si="242"/>
        <v>new Quote { Date = DateTime.ParseExact("1989-11-21","yyyy-MM-dd",cultureProvider),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12</v>
      </c>
      <c r="C15526" s="12" t="str">
        <f t="shared" si="242"/>
        <v>new Quote { Date = DateTime.ParseExact("1989-11-22","yyyy-MM-dd",cultureProvider),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12</v>
      </c>
      <c r="C15527" s="12" t="str">
        <f t="shared" si="242"/>
        <v>new Quote { Date = DateTime.ParseExact("1989-11-24","yyyy-MM-dd",cultureProvider),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12</v>
      </c>
      <c r="C15528" s="12" t="str">
        <f t="shared" si="242"/>
        <v>new Quote { Date = DateTime.ParseExact("1989-11-27","yyyy-MM-dd",cultureProvider),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12</v>
      </c>
      <c r="C15529" s="12" t="str">
        <f t="shared" si="242"/>
        <v>new Quote { Date = DateTime.ParseExact("1989-11-28","yyyy-MM-dd",cultureProvider),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12</v>
      </c>
      <c r="C15530" s="12" t="str">
        <f t="shared" si="242"/>
        <v>new Quote { Date = DateTime.ParseExact("1989-11-29","yyyy-MM-dd",cultureProvider),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12</v>
      </c>
      <c r="C15531" s="12" t="str">
        <f t="shared" si="242"/>
        <v>new Quote { Date = DateTime.ParseExact("1989-11-30","yyyy-MM-dd",cultureProvider),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12</v>
      </c>
      <c r="C15532" s="12" t="str">
        <f t="shared" si="242"/>
        <v>new Quote { Date = DateTime.ParseExact("1989-12-01","yyyy-MM-dd",cultureProvider),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12</v>
      </c>
      <c r="C15533" s="12" t="str">
        <f t="shared" si="242"/>
        <v>new Quote { Date = DateTime.ParseExact("1989-12-04","yyyy-MM-dd",cultureProvider),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12</v>
      </c>
      <c r="C15534" s="12" t="str">
        <f t="shared" si="242"/>
        <v>new Quote { Date = DateTime.ParseExact("1989-12-05","yyyy-MM-dd",cultureProvider),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12</v>
      </c>
      <c r="C15535" s="12" t="str">
        <f t="shared" si="242"/>
        <v>new Quote { Date = DateTime.ParseExact("1989-12-06","yyyy-MM-dd",cultureProvider),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12</v>
      </c>
      <c r="C15536" s="12" t="str">
        <f t="shared" si="242"/>
        <v>new Quote { Date = DateTime.ParseExact("1989-12-07","yyyy-MM-dd",cultureProvider),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12</v>
      </c>
      <c r="C15537" s="12" t="str">
        <f t="shared" si="242"/>
        <v>new Quote { Date = DateTime.ParseExact("1989-12-08","yyyy-MM-dd",cultureProvider),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12</v>
      </c>
      <c r="C15538" s="12" t="str">
        <f t="shared" si="242"/>
        <v>new Quote { Date = DateTime.ParseExact("1989-12-11","yyyy-MM-dd",cultureProvider),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12</v>
      </c>
      <c r="C15539" s="12" t="str">
        <f t="shared" si="242"/>
        <v>new Quote { Date = DateTime.ParseExact("1989-12-12","yyyy-MM-dd",cultureProvider),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12</v>
      </c>
      <c r="C15540" s="12" t="str">
        <f t="shared" si="242"/>
        <v>new Quote { Date = DateTime.ParseExact("1989-12-13","yyyy-MM-dd",cultureProvider),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12</v>
      </c>
      <c r="C15541" s="12" t="str">
        <f t="shared" si="242"/>
        <v>new Quote { Date = DateTime.ParseExact("1989-12-14","yyyy-MM-dd",cultureProvider),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12</v>
      </c>
      <c r="C15542" s="12" t="str">
        <f t="shared" si="242"/>
        <v>new Quote { Date = DateTime.ParseExact("1989-12-15","yyyy-MM-dd",cultureProvider),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12</v>
      </c>
      <c r="C15543" s="12" t="str">
        <f t="shared" si="242"/>
        <v>new Quote { Date = DateTime.ParseExact("1989-12-18","yyyy-MM-dd",cultureProvider),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12</v>
      </c>
      <c r="C15544" s="12" t="str">
        <f t="shared" si="242"/>
        <v>new Quote { Date = DateTime.ParseExact("1989-12-19","yyyy-MM-dd",cultureProvider),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12</v>
      </c>
      <c r="C15545" s="12" t="str">
        <f t="shared" si="242"/>
        <v>new Quote { Date = DateTime.ParseExact("1989-12-20","yyyy-MM-dd",cultureProvider),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12</v>
      </c>
      <c r="C15546" s="12" t="str">
        <f t="shared" si="242"/>
        <v>new Quote { Date = DateTime.ParseExact("1989-12-21","yyyy-MM-dd",cultureProvider),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12</v>
      </c>
      <c r="C15547" s="12" t="str">
        <f t="shared" si="242"/>
        <v>new Quote { Date = DateTime.ParseExact("1989-12-22","yyyy-MM-dd",cultureProvider),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12</v>
      </c>
      <c r="C15548" s="12" t="str">
        <f t="shared" si="242"/>
        <v>new Quote { Date = DateTime.ParseExact("1989-12-26","yyyy-MM-dd",cultureProvider),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12</v>
      </c>
      <c r="C15549" s="12" t="str">
        <f t="shared" si="242"/>
        <v>new Quote { Date = DateTime.ParseExact("1989-12-27","yyyy-MM-dd",cultureProvider),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12</v>
      </c>
      <c r="C15550" s="12" t="str">
        <f t="shared" si="242"/>
        <v>new Quote { Date = DateTime.ParseExact("1989-12-28","yyyy-MM-dd",cultureProvider),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12</v>
      </c>
      <c r="C15551" s="12" t="str">
        <f t="shared" si="242"/>
        <v>new Quote { Date = DateTime.ParseExact("1989-12-29","yyyy-MM-dd",cultureProvider),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12</v>
      </c>
      <c r="C15552" s="12" t="str">
        <f t="shared" si="242"/>
        <v>new Quote { Date = DateTime.ParseExact("1990-01-02","yyyy-MM-dd",cultureProvider),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12</v>
      </c>
      <c r="C15553" s="12" t="str">
        <f t="shared" si="242"/>
        <v>new Quote { Date = DateTime.ParseExact("1990-01-03","yyyy-MM-dd",cultureProvider),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12</v>
      </c>
      <c r="C15554" s="12" t="str">
        <f t="shared" ref="C15554:C15617" si="243">"new Quote { Date = DateTime.ParseExact("""&amp;TEXT(D15554,"yyyy-mm-dd")&amp;""",""yyyy-MM-dd"",cultureProvider), Open="&amp;E15554&amp;"m, High="&amp;F15554&amp;"m, Low="&amp;G15554&amp;"m, Close="&amp;H15554&amp;"m, Volume = "&amp;I15554&amp;" },"</f>
        <v>new Quote { Date = DateTime.ParseExact("1990-01-04","yyyy-MM-dd",cultureProvider),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12</v>
      </c>
      <c r="C15555" s="12" t="str">
        <f t="shared" si="243"/>
        <v>new Quote { Date = DateTime.ParseExact("1990-01-05","yyyy-MM-dd",cultureProvider),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12</v>
      </c>
      <c r="C15556" s="12" t="str">
        <f t="shared" si="243"/>
        <v>new Quote { Date = DateTime.ParseExact("1990-01-08","yyyy-MM-dd",cultureProvider),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12</v>
      </c>
      <c r="C15557" s="12" t="str">
        <f t="shared" si="243"/>
        <v>new Quote { Date = DateTime.ParseExact("1990-01-09","yyyy-MM-dd",cultureProvider),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12</v>
      </c>
      <c r="C15558" s="12" t="str">
        <f t="shared" si="243"/>
        <v>new Quote { Date = DateTime.ParseExact("1990-01-10","yyyy-MM-dd",cultureProvider),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12</v>
      </c>
      <c r="C15559" s="12" t="str">
        <f t="shared" si="243"/>
        <v>new Quote { Date = DateTime.ParseExact("1990-01-11","yyyy-MM-dd",cultureProvider),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12</v>
      </c>
      <c r="C15560" s="12" t="str">
        <f t="shared" si="243"/>
        <v>new Quote { Date = DateTime.ParseExact("1990-01-12","yyyy-MM-dd",cultureProvider),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12</v>
      </c>
      <c r="C15561" s="12" t="str">
        <f t="shared" si="243"/>
        <v>new Quote { Date = DateTime.ParseExact("1990-01-15","yyyy-MM-dd",cultureProvider),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12</v>
      </c>
      <c r="C15562" s="12" t="str">
        <f t="shared" si="243"/>
        <v>new Quote { Date = DateTime.ParseExact("1990-01-16","yyyy-MM-dd",cultureProvider),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12</v>
      </c>
      <c r="C15563" s="12" t="str">
        <f t="shared" si="243"/>
        <v>new Quote { Date = DateTime.ParseExact("1990-01-17","yyyy-MM-dd",cultureProvider),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12</v>
      </c>
      <c r="C15564" s="12" t="str">
        <f t="shared" si="243"/>
        <v>new Quote { Date = DateTime.ParseExact("1990-01-18","yyyy-MM-dd",cultureProvider),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12</v>
      </c>
      <c r="C15565" s="12" t="str">
        <f t="shared" si="243"/>
        <v>new Quote { Date = DateTime.ParseExact("1990-01-19","yyyy-MM-dd",cultureProvider),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12</v>
      </c>
      <c r="C15566" s="12" t="str">
        <f t="shared" si="243"/>
        <v>new Quote { Date = DateTime.ParseExact("1990-01-22","yyyy-MM-dd",cultureProvider),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12</v>
      </c>
      <c r="C15567" s="12" t="str">
        <f t="shared" si="243"/>
        <v>new Quote { Date = DateTime.ParseExact("1990-01-23","yyyy-MM-dd",cultureProvider),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12</v>
      </c>
      <c r="C15568" s="12" t="str">
        <f t="shared" si="243"/>
        <v>new Quote { Date = DateTime.ParseExact("1990-01-24","yyyy-MM-dd",cultureProvider),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12</v>
      </c>
      <c r="C15569" s="12" t="str">
        <f t="shared" si="243"/>
        <v>new Quote { Date = DateTime.ParseExact("1990-01-25","yyyy-MM-dd",cultureProvider),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12</v>
      </c>
      <c r="C15570" s="12" t="str">
        <f t="shared" si="243"/>
        <v>new Quote { Date = DateTime.ParseExact("1990-01-26","yyyy-MM-dd",cultureProvider),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12</v>
      </c>
      <c r="C15571" s="12" t="str">
        <f t="shared" si="243"/>
        <v>new Quote { Date = DateTime.ParseExact("1990-01-29","yyyy-MM-dd",cultureProvider),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12</v>
      </c>
      <c r="C15572" s="12" t="str">
        <f t="shared" si="243"/>
        <v>new Quote { Date = DateTime.ParseExact("1990-01-30","yyyy-MM-dd",cultureProvider),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12</v>
      </c>
      <c r="C15573" s="12" t="str">
        <f t="shared" si="243"/>
        <v>new Quote { Date = DateTime.ParseExact("1990-01-31","yyyy-MM-dd",cultureProvider),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12</v>
      </c>
      <c r="C15574" s="12" t="str">
        <f t="shared" si="243"/>
        <v>new Quote { Date = DateTime.ParseExact("1990-02-01","yyyy-MM-dd",cultureProvider),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12</v>
      </c>
      <c r="C15575" s="12" t="str">
        <f t="shared" si="243"/>
        <v>new Quote { Date = DateTime.ParseExact("1990-02-02","yyyy-MM-dd",cultureProvider),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12</v>
      </c>
      <c r="C15576" s="12" t="str">
        <f t="shared" si="243"/>
        <v>new Quote { Date = DateTime.ParseExact("1990-02-05","yyyy-MM-dd",cultureProvider),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12</v>
      </c>
      <c r="C15577" s="12" t="str">
        <f t="shared" si="243"/>
        <v>new Quote { Date = DateTime.ParseExact("1990-02-06","yyyy-MM-dd",cultureProvider),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12</v>
      </c>
      <c r="C15578" s="12" t="str">
        <f t="shared" si="243"/>
        <v>new Quote { Date = DateTime.ParseExact("1990-02-07","yyyy-MM-dd",cultureProvider),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12</v>
      </c>
      <c r="C15579" s="12" t="str">
        <f t="shared" si="243"/>
        <v>new Quote { Date = DateTime.ParseExact("1990-02-08","yyyy-MM-dd",cultureProvider),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12</v>
      </c>
      <c r="C15580" s="12" t="str">
        <f t="shared" si="243"/>
        <v>new Quote { Date = DateTime.ParseExact("1990-02-09","yyyy-MM-dd",cultureProvider),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12</v>
      </c>
      <c r="C15581" s="12" t="str">
        <f t="shared" si="243"/>
        <v>new Quote { Date = DateTime.ParseExact("1990-02-12","yyyy-MM-dd",cultureProvider),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12</v>
      </c>
      <c r="C15582" s="12" t="str">
        <f t="shared" si="243"/>
        <v>new Quote { Date = DateTime.ParseExact("1990-02-13","yyyy-MM-dd",cultureProvider),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12</v>
      </c>
      <c r="C15583" s="12" t="str">
        <f t="shared" si="243"/>
        <v>new Quote { Date = DateTime.ParseExact("1990-02-14","yyyy-MM-dd",cultureProvider),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12</v>
      </c>
      <c r="C15584" s="12" t="str">
        <f t="shared" si="243"/>
        <v>new Quote { Date = DateTime.ParseExact("1990-02-15","yyyy-MM-dd",cultureProvider),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12</v>
      </c>
      <c r="C15585" s="12" t="str">
        <f t="shared" si="243"/>
        <v>new Quote { Date = DateTime.ParseExact("1990-02-16","yyyy-MM-dd",cultureProvider),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12</v>
      </c>
      <c r="C15586" s="12" t="str">
        <f t="shared" si="243"/>
        <v>new Quote { Date = DateTime.ParseExact("1990-02-20","yyyy-MM-dd",cultureProvider),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12</v>
      </c>
      <c r="C15587" s="12" t="str">
        <f t="shared" si="243"/>
        <v>new Quote { Date = DateTime.ParseExact("1990-02-21","yyyy-MM-dd",cultureProvider),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12</v>
      </c>
      <c r="C15588" s="12" t="str">
        <f t="shared" si="243"/>
        <v>new Quote { Date = DateTime.ParseExact("1990-02-22","yyyy-MM-dd",cultureProvider),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12</v>
      </c>
      <c r="C15589" s="12" t="str">
        <f t="shared" si="243"/>
        <v>new Quote { Date = DateTime.ParseExact("1990-02-23","yyyy-MM-dd",cultureProvider),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12</v>
      </c>
      <c r="C15590" s="12" t="str">
        <f t="shared" si="243"/>
        <v>new Quote { Date = DateTime.ParseExact("1990-02-26","yyyy-MM-dd",cultureProvider),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12</v>
      </c>
      <c r="C15591" s="12" t="str">
        <f t="shared" si="243"/>
        <v>new Quote { Date = DateTime.ParseExact("1990-02-27","yyyy-MM-dd",cultureProvider),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12</v>
      </c>
      <c r="C15592" s="12" t="str">
        <f t="shared" si="243"/>
        <v>new Quote { Date = DateTime.ParseExact("1990-02-28","yyyy-MM-dd",cultureProvider),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12</v>
      </c>
      <c r="C15593" s="12" t="str">
        <f t="shared" si="243"/>
        <v>new Quote { Date = DateTime.ParseExact("1990-03-01","yyyy-MM-dd",cultureProvider),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12</v>
      </c>
      <c r="C15594" s="12" t="str">
        <f t="shared" si="243"/>
        <v>new Quote { Date = DateTime.ParseExact("1990-03-02","yyyy-MM-dd",cultureProvider),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12</v>
      </c>
      <c r="C15595" s="12" t="str">
        <f t="shared" si="243"/>
        <v>new Quote { Date = DateTime.ParseExact("1990-03-05","yyyy-MM-dd",cultureProvider),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12</v>
      </c>
      <c r="C15596" s="12" t="str">
        <f t="shared" si="243"/>
        <v>new Quote { Date = DateTime.ParseExact("1990-03-06","yyyy-MM-dd",cultureProvider),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12</v>
      </c>
      <c r="C15597" s="12" t="str">
        <f t="shared" si="243"/>
        <v>new Quote { Date = DateTime.ParseExact("1990-03-07","yyyy-MM-dd",cultureProvider),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12</v>
      </c>
      <c r="C15598" s="12" t="str">
        <f t="shared" si="243"/>
        <v>new Quote { Date = DateTime.ParseExact("1990-03-08","yyyy-MM-dd",cultureProvider),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12</v>
      </c>
      <c r="C15599" s="12" t="str">
        <f t="shared" si="243"/>
        <v>new Quote { Date = DateTime.ParseExact("1990-03-09","yyyy-MM-dd",cultureProvider),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12</v>
      </c>
      <c r="C15600" s="12" t="str">
        <f t="shared" si="243"/>
        <v>new Quote { Date = DateTime.ParseExact("1990-03-12","yyyy-MM-dd",cultureProvider),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12</v>
      </c>
      <c r="C15601" s="12" t="str">
        <f t="shared" si="243"/>
        <v>new Quote { Date = DateTime.ParseExact("1990-03-13","yyyy-MM-dd",cultureProvider),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12</v>
      </c>
      <c r="C15602" s="12" t="str">
        <f t="shared" si="243"/>
        <v>new Quote { Date = DateTime.ParseExact("1990-03-14","yyyy-MM-dd",cultureProvider),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12</v>
      </c>
      <c r="C15603" s="12" t="str">
        <f t="shared" si="243"/>
        <v>new Quote { Date = DateTime.ParseExact("1990-03-15","yyyy-MM-dd",cultureProvider),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12</v>
      </c>
      <c r="C15604" s="12" t="str">
        <f t="shared" si="243"/>
        <v>new Quote { Date = DateTime.ParseExact("1990-03-16","yyyy-MM-dd",cultureProvider),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12</v>
      </c>
      <c r="C15605" s="12" t="str">
        <f t="shared" si="243"/>
        <v>new Quote { Date = DateTime.ParseExact("1990-03-19","yyyy-MM-dd",cultureProvider),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12</v>
      </c>
      <c r="C15606" s="12" t="str">
        <f t="shared" si="243"/>
        <v>new Quote { Date = DateTime.ParseExact("1990-03-20","yyyy-MM-dd",cultureProvider),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12</v>
      </c>
      <c r="C15607" s="12" t="str">
        <f t="shared" si="243"/>
        <v>new Quote { Date = DateTime.ParseExact("1990-03-21","yyyy-MM-dd",cultureProvider),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12</v>
      </c>
      <c r="C15608" s="12" t="str">
        <f t="shared" si="243"/>
        <v>new Quote { Date = DateTime.ParseExact("1990-03-22","yyyy-MM-dd",cultureProvider),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12</v>
      </c>
      <c r="C15609" s="12" t="str">
        <f t="shared" si="243"/>
        <v>new Quote { Date = DateTime.ParseExact("1990-03-23","yyyy-MM-dd",cultureProvider),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12</v>
      </c>
      <c r="C15610" s="12" t="str">
        <f t="shared" si="243"/>
        <v>new Quote { Date = DateTime.ParseExact("1990-03-26","yyyy-MM-dd",cultureProvider),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12</v>
      </c>
      <c r="C15611" s="12" t="str">
        <f t="shared" si="243"/>
        <v>new Quote { Date = DateTime.ParseExact("1990-03-27","yyyy-MM-dd",cultureProvider),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12</v>
      </c>
      <c r="C15612" s="12" t="str">
        <f t="shared" si="243"/>
        <v>new Quote { Date = DateTime.ParseExact("1990-03-28","yyyy-MM-dd",cultureProvider),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12</v>
      </c>
      <c r="C15613" s="12" t="str">
        <f t="shared" si="243"/>
        <v>new Quote { Date = DateTime.ParseExact("1990-03-29","yyyy-MM-dd",cultureProvider),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12</v>
      </c>
      <c r="C15614" s="12" t="str">
        <f t="shared" si="243"/>
        <v>new Quote { Date = DateTime.ParseExact("1990-03-30","yyyy-MM-dd",cultureProvider),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12</v>
      </c>
      <c r="C15615" s="12" t="str">
        <f t="shared" si="243"/>
        <v>new Quote { Date = DateTime.ParseExact("1990-04-02","yyyy-MM-dd",cultureProvider),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12</v>
      </c>
      <c r="C15616" s="12" t="str">
        <f t="shared" si="243"/>
        <v>new Quote { Date = DateTime.ParseExact("1990-04-03","yyyy-MM-dd",cultureProvider),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12</v>
      </c>
      <c r="C15617" s="12" t="str">
        <f t="shared" si="243"/>
        <v>new Quote { Date = DateTime.ParseExact("1990-04-04","yyyy-MM-dd",cultureProvider),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12</v>
      </c>
      <c r="C15618" s="12" t="str">
        <f t="shared" ref="C15618:C15681" si="244">"new Quote { Date = DateTime.ParseExact("""&amp;TEXT(D15618,"yyyy-mm-dd")&amp;""",""yyyy-MM-dd"",cultureProvider), Open="&amp;E15618&amp;"m, High="&amp;F15618&amp;"m, Low="&amp;G15618&amp;"m, Close="&amp;H15618&amp;"m, Volume = "&amp;I15618&amp;" },"</f>
        <v>new Quote { Date = DateTime.ParseExact("1990-04-05","yyyy-MM-dd",cultureProvider),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12</v>
      </c>
      <c r="C15619" s="12" t="str">
        <f t="shared" si="244"/>
        <v>new Quote { Date = DateTime.ParseExact("1990-04-06","yyyy-MM-dd",cultureProvider),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12</v>
      </c>
      <c r="C15620" s="12" t="str">
        <f t="shared" si="244"/>
        <v>new Quote { Date = DateTime.ParseExact("1990-04-09","yyyy-MM-dd",cultureProvider),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12</v>
      </c>
      <c r="C15621" s="12" t="str">
        <f t="shared" si="244"/>
        <v>new Quote { Date = DateTime.ParseExact("1990-04-10","yyyy-MM-dd",cultureProvider),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12</v>
      </c>
      <c r="C15622" s="12" t="str">
        <f t="shared" si="244"/>
        <v>new Quote { Date = DateTime.ParseExact("1990-04-11","yyyy-MM-dd",cultureProvider),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12</v>
      </c>
      <c r="C15623" s="12" t="str">
        <f t="shared" si="244"/>
        <v>new Quote { Date = DateTime.ParseExact("1990-04-12","yyyy-MM-dd",cultureProvider),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12</v>
      </c>
      <c r="C15624" s="12" t="str">
        <f t="shared" si="244"/>
        <v>new Quote { Date = DateTime.ParseExact("1990-04-16","yyyy-MM-dd",cultureProvider),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12</v>
      </c>
      <c r="C15625" s="12" t="str">
        <f t="shared" si="244"/>
        <v>new Quote { Date = DateTime.ParseExact("1990-04-17","yyyy-MM-dd",cultureProvider),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12</v>
      </c>
      <c r="C15626" s="12" t="str">
        <f t="shared" si="244"/>
        <v>new Quote { Date = DateTime.ParseExact("1990-04-18","yyyy-MM-dd",cultureProvider),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12</v>
      </c>
      <c r="C15627" s="12" t="str">
        <f t="shared" si="244"/>
        <v>new Quote { Date = DateTime.ParseExact("1990-04-19","yyyy-MM-dd",cultureProvider),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12</v>
      </c>
      <c r="C15628" s="12" t="str">
        <f t="shared" si="244"/>
        <v>new Quote { Date = DateTime.ParseExact("1990-04-20","yyyy-MM-dd",cultureProvider),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12</v>
      </c>
      <c r="C15629" s="12" t="str">
        <f t="shared" si="244"/>
        <v>new Quote { Date = DateTime.ParseExact("1990-04-23","yyyy-MM-dd",cultureProvider),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12</v>
      </c>
      <c r="C15630" s="12" t="str">
        <f t="shared" si="244"/>
        <v>new Quote { Date = DateTime.ParseExact("1990-04-24","yyyy-MM-dd",cultureProvider),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12</v>
      </c>
      <c r="C15631" s="12" t="str">
        <f t="shared" si="244"/>
        <v>new Quote { Date = DateTime.ParseExact("1990-04-25","yyyy-MM-dd",cultureProvider),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12</v>
      </c>
      <c r="C15632" s="12" t="str">
        <f t="shared" si="244"/>
        <v>new Quote { Date = DateTime.ParseExact("1990-04-26","yyyy-MM-dd",cultureProvider),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12</v>
      </c>
      <c r="C15633" s="12" t="str">
        <f t="shared" si="244"/>
        <v>new Quote { Date = DateTime.ParseExact("1990-04-27","yyyy-MM-dd",cultureProvider),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12</v>
      </c>
      <c r="C15634" s="12" t="str">
        <f t="shared" si="244"/>
        <v>new Quote { Date = DateTime.ParseExact("1990-04-30","yyyy-MM-dd",cultureProvider),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12</v>
      </c>
      <c r="C15635" s="12" t="str">
        <f t="shared" si="244"/>
        <v>new Quote { Date = DateTime.ParseExact("1990-05-01","yyyy-MM-dd",cultureProvider),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12</v>
      </c>
      <c r="C15636" s="12" t="str">
        <f t="shared" si="244"/>
        <v>new Quote { Date = DateTime.ParseExact("1990-05-02","yyyy-MM-dd",cultureProvider),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12</v>
      </c>
      <c r="C15637" s="12" t="str">
        <f t="shared" si="244"/>
        <v>new Quote { Date = DateTime.ParseExact("1990-05-03","yyyy-MM-dd",cultureProvider),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12</v>
      </c>
      <c r="C15638" s="12" t="str">
        <f t="shared" si="244"/>
        <v>new Quote { Date = DateTime.ParseExact("1990-05-04","yyyy-MM-dd",cultureProvider),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12</v>
      </c>
      <c r="C15639" s="12" t="str">
        <f t="shared" si="244"/>
        <v>new Quote { Date = DateTime.ParseExact("1990-05-07","yyyy-MM-dd",cultureProvider),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12</v>
      </c>
      <c r="C15640" s="12" t="str">
        <f t="shared" si="244"/>
        <v>new Quote { Date = DateTime.ParseExact("1990-05-08","yyyy-MM-dd",cultureProvider),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12</v>
      </c>
      <c r="C15641" s="12" t="str">
        <f t="shared" si="244"/>
        <v>new Quote { Date = DateTime.ParseExact("1990-05-09","yyyy-MM-dd",cultureProvider),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12</v>
      </c>
      <c r="C15642" s="12" t="str">
        <f t="shared" si="244"/>
        <v>new Quote { Date = DateTime.ParseExact("1990-05-10","yyyy-MM-dd",cultureProvider),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12</v>
      </c>
      <c r="C15643" s="12" t="str">
        <f t="shared" si="244"/>
        <v>new Quote { Date = DateTime.ParseExact("1990-05-11","yyyy-MM-dd",cultureProvider),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12</v>
      </c>
      <c r="C15644" s="12" t="str">
        <f t="shared" si="244"/>
        <v>new Quote { Date = DateTime.ParseExact("1990-05-14","yyyy-MM-dd",cultureProvider),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12</v>
      </c>
      <c r="C15645" s="12" t="str">
        <f t="shared" si="244"/>
        <v>new Quote { Date = DateTime.ParseExact("1990-05-15","yyyy-MM-dd",cultureProvider),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12</v>
      </c>
      <c r="C15646" s="12" t="str">
        <f t="shared" si="244"/>
        <v>new Quote { Date = DateTime.ParseExact("1990-05-16","yyyy-MM-dd",cultureProvider),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12</v>
      </c>
      <c r="C15647" s="12" t="str">
        <f t="shared" si="244"/>
        <v>new Quote { Date = DateTime.ParseExact("1990-05-17","yyyy-MM-dd",cultureProvider),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12</v>
      </c>
      <c r="C15648" s="12" t="str">
        <f t="shared" si="244"/>
        <v>new Quote { Date = DateTime.ParseExact("1990-05-18","yyyy-MM-dd",cultureProvider),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12</v>
      </c>
      <c r="C15649" s="12" t="str">
        <f t="shared" si="244"/>
        <v>new Quote { Date = DateTime.ParseExact("1990-05-21","yyyy-MM-dd",cultureProvider),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12</v>
      </c>
      <c r="C15650" s="12" t="str">
        <f t="shared" si="244"/>
        <v>new Quote { Date = DateTime.ParseExact("1990-05-22","yyyy-MM-dd",cultureProvider),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12</v>
      </c>
      <c r="C15651" s="12" t="str">
        <f t="shared" si="244"/>
        <v>new Quote { Date = DateTime.ParseExact("1990-05-23","yyyy-MM-dd",cultureProvider),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12</v>
      </c>
      <c r="C15652" s="12" t="str">
        <f t="shared" si="244"/>
        <v>new Quote { Date = DateTime.ParseExact("1990-05-24","yyyy-MM-dd",cultureProvider),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12</v>
      </c>
      <c r="C15653" s="12" t="str">
        <f t="shared" si="244"/>
        <v>new Quote { Date = DateTime.ParseExact("1990-05-25","yyyy-MM-dd",cultureProvider),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12</v>
      </c>
      <c r="C15654" s="12" t="str">
        <f t="shared" si="244"/>
        <v>new Quote { Date = DateTime.ParseExact("1990-05-29","yyyy-MM-dd",cultureProvider),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12</v>
      </c>
      <c r="C15655" s="12" t="str">
        <f t="shared" si="244"/>
        <v>new Quote { Date = DateTime.ParseExact("1990-05-30","yyyy-MM-dd",cultureProvider),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12</v>
      </c>
      <c r="C15656" s="12" t="str">
        <f t="shared" si="244"/>
        <v>new Quote { Date = DateTime.ParseExact("1990-05-31","yyyy-MM-dd",cultureProvider),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12</v>
      </c>
      <c r="C15657" s="12" t="str">
        <f t="shared" si="244"/>
        <v>new Quote { Date = DateTime.ParseExact("1990-06-01","yyyy-MM-dd",cultureProvider),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12</v>
      </c>
      <c r="C15658" s="12" t="str">
        <f t="shared" si="244"/>
        <v>new Quote { Date = DateTime.ParseExact("1990-06-04","yyyy-MM-dd",cultureProvider),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12</v>
      </c>
      <c r="C15659" s="12" t="str">
        <f t="shared" si="244"/>
        <v>new Quote { Date = DateTime.ParseExact("1990-06-05","yyyy-MM-dd",cultureProvider),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12</v>
      </c>
      <c r="C15660" s="12" t="str">
        <f t="shared" si="244"/>
        <v>new Quote { Date = DateTime.ParseExact("1990-06-06","yyyy-MM-dd",cultureProvider),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12</v>
      </c>
      <c r="C15661" s="12" t="str">
        <f t="shared" si="244"/>
        <v>new Quote { Date = DateTime.ParseExact("1990-06-07","yyyy-MM-dd",cultureProvider),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12</v>
      </c>
      <c r="C15662" s="12" t="str">
        <f t="shared" si="244"/>
        <v>new Quote { Date = DateTime.ParseExact("1990-06-08","yyyy-MM-dd",cultureProvider),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12</v>
      </c>
      <c r="C15663" s="12" t="str">
        <f t="shared" si="244"/>
        <v>new Quote { Date = DateTime.ParseExact("1990-06-11","yyyy-MM-dd",cultureProvider),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12</v>
      </c>
      <c r="C15664" s="12" t="str">
        <f t="shared" si="244"/>
        <v>new Quote { Date = DateTime.ParseExact("1990-06-12","yyyy-MM-dd",cultureProvider),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12</v>
      </c>
      <c r="C15665" s="12" t="str">
        <f t="shared" si="244"/>
        <v>new Quote { Date = DateTime.ParseExact("1990-06-13","yyyy-MM-dd",cultureProvider),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12</v>
      </c>
      <c r="C15666" s="12" t="str">
        <f t="shared" si="244"/>
        <v>new Quote { Date = DateTime.ParseExact("1990-06-14","yyyy-MM-dd",cultureProvider),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12</v>
      </c>
      <c r="C15667" s="12" t="str">
        <f t="shared" si="244"/>
        <v>new Quote { Date = DateTime.ParseExact("1990-06-15","yyyy-MM-dd",cultureProvider),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12</v>
      </c>
      <c r="C15668" s="12" t="str">
        <f t="shared" si="244"/>
        <v>new Quote { Date = DateTime.ParseExact("1990-06-18","yyyy-MM-dd",cultureProvider),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12</v>
      </c>
      <c r="C15669" s="12" t="str">
        <f t="shared" si="244"/>
        <v>new Quote { Date = DateTime.ParseExact("1990-06-19","yyyy-MM-dd",cultureProvider),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12</v>
      </c>
      <c r="C15670" s="12" t="str">
        <f t="shared" si="244"/>
        <v>new Quote { Date = DateTime.ParseExact("1990-06-20","yyyy-MM-dd",cultureProvider),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12</v>
      </c>
      <c r="C15671" s="12" t="str">
        <f t="shared" si="244"/>
        <v>new Quote { Date = DateTime.ParseExact("1990-06-21","yyyy-MM-dd",cultureProvider),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12</v>
      </c>
      <c r="C15672" s="12" t="str">
        <f t="shared" si="244"/>
        <v>new Quote { Date = DateTime.ParseExact("1990-06-22","yyyy-MM-dd",cultureProvider),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12</v>
      </c>
      <c r="C15673" s="12" t="str">
        <f t="shared" si="244"/>
        <v>new Quote { Date = DateTime.ParseExact("1990-06-25","yyyy-MM-dd",cultureProvider),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12</v>
      </c>
      <c r="C15674" s="12" t="str">
        <f t="shared" si="244"/>
        <v>new Quote { Date = DateTime.ParseExact("1990-06-26","yyyy-MM-dd",cultureProvider),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12</v>
      </c>
      <c r="C15675" s="12" t="str">
        <f t="shared" si="244"/>
        <v>new Quote { Date = DateTime.ParseExact("1990-06-27","yyyy-MM-dd",cultureProvider),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12</v>
      </c>
      <c r="C15676" s="12" t="str">
        <f t="shared" si="244"/>
        <v>new Quote { Date = DateTime.ParseExact("1990-06-28","yyyy-MM-dd",cultureProvider),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12</v>
      </c>
      <c r="C15677" s="12" t="str">
        <f t="shared" si="244"/>
        <v>new Quote { Date = DateTime.ParseExact("1990-06-29","yyyy-MM-dd",cultureProvider),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12</v>
      </c>
      <c r="C15678" s="12" t="str">
        <f t="shared" si="244"/>
        <v>new Quote { Date = DateTime.ParseExact("1990-07-02","yyyy-MM-dd",cultureProvider),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12</v>
      </c>
      <c r="C15679" s="12" t="str">
        <f t="shared" si="244"/>
        <v>new Quote { Date = DateTime.ParseExact("1990-07-03","yyyy-MM-dd",cultureProvider),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12</v>
      </c>
      <c r="C15680" s="12" t="str">
        <f t="shared" si="244"/>
        <v>new Quote { Date = DateTime.ParseExact("1990-07-05","yyyy-MM-dd",cultureProvider),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12</v>
      </c>
      <c r="C15681" s="12" t="str">
        <f t="shared" si="244"/>
        <v>new Quote { Date = DateTime.ParseExact("1990-07-06","yyyy-MM-dd",cultureProvider),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12</v>
      </c>
      <c r="C15682" s="12" t="str">
        <f t="shared" ref="C15682:C15745" si="245">"new Quote { Date = DateTime.ParseExact("""&amp;TEXT(D15682,"yyyy-mm-dd")&amp;""",""yyyy-MM-dd"",cultureProvider), Open="&amp;E15682&amp;"m, High="&amp;F15682&amp;"m, Low="&amp;G15682&amp;"m, Close="&amp;H15682&amp;"m, Volume = "&amp;I15682&amp;" },"</f>
        <v>new Quote { Date = DateTime.ParseExact("1990-07-09","yyyy-MM-dd",cultureProvider),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12</v>
      </c>
      <c r="C15683" s="12" t="str">
        <f t="shared" si="245"/>
        <v>new Quote { Date = DateTime.ParseExact("1990-07-10","yyyy-MM-dd",cultureProvider),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12</v>
      </c>
      <c r="C15684" s="12" t="str">
        <f t="shared" si="245"/>
        <v>new Quote { Date = DateTime.ParseExact("1990-07-11","yyyy-MM-dd",cultureProvider),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12</v>
      </c>
      <c r="C15685" s="12" t="str">
        <f t="shared" si="245"/>
        <v>new Quote { Date = DateTime.ParseExact("1990-07-12","yyyy-MM-dd",cultureProvider),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12</v>
      </c>
      <c r="C15686" s="12" t="str">
        <f t="shared" si="245"/>
        <v>new Quote { Date = DateTime.ParseExact("1990-07-13","yyyy-MM-dd",cultureProvider),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12</v>
      </c>
      <c r="C15687" s="12" t="str">
        <f t="shared" si="245"/>
        <v>new Quote { Date = DateTime.ParseExact("1990-07-16","yyyy-MM-dd",cultureProvider),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12</v>
      </c>
      <c r="C15688" s="12" t="str">
        <f t="shared" si="245"/>
        <v>new Quote { Date = DateTime.ParseExact("1990-07-17","yyyy-MM-dd",cultureProvider),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12</v>
      </c>
      <c r="C15689" s="12" t="str">
        <f t="shared" si="245"/>
        <v>new Quote { Date = DateTime.ParseExact("1990-07-18","yyyy-MM-dd",cultureProvider),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12</v>
      </c>
      <c r="C15690" s="12" t="str">
        <f t="shared" si="245"/>
        <v>new Quote { Date = DateTime.ParseExact("1990-07-19","yyyy-MM-dd",cultureProvider),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12</v>
      </c>
      <c r="C15691" s="12" t="str">
        <f t="shared" si="245"/>
        <v>new Quote { Date = DateTime.ParseExact("1990-07-20","yyyy-MM-dd",cultureProvider),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12</v>
      </c>
      <c r="C15692" s="12" t="str">
        <f t="shared" si="245"/>
        <v>new Quote { Date = DateTime.ParseExact("1990-07-23","yyyy-MM-dd",cultureProvider),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12</v>
      </c>
      <c r="C15693" s="12" t="str">
        <f t="shared" si="245"/>
        <v>new Quote { Date = DateTime.ParseExact("1990-07-24","yyyy-MM-dd",cultureProvider),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12</v>
      </c>
      <c r="C15694" s="12" t="str">
        <f t="shared" si="245"/>
        <v>new Quote { Date = DateTime.ParseExact("1990-07-25","yyyy-MM-dd",cultureProvider),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12</v>
      </c>
      <c r="C15695" s="12" t="str">
        <f t="shared" si="245"/>
        <v>new Quote { Date = DateTime.ParseExact("1990-07-26","yyyy-MM-dd",cultureProvider),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12</v>
      </c>
      <c r="C15696" s="12" t="str">
        <f t="shared" si="245"/>
        <v>new Quote { Date = DateTime.ParseExact("1990-07-27","yyyy-MM-dd",cultureProvider),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12</v>
      </c>
      <c r="C15697" s="12" t="str">
        <f t="shared" si="245"/>
        <v>new Quote { Date = DateTime.ParseExact("1990-07-30","yyyy-MM-dd",cultureProvider),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12</v>
      </c>
      <c r="C15698" s="12" t="str">
        <f t="shared" si="245"/>
        <v>new Quote { Date = DateTime.ParseExact("1990-07-31","yyyy-MM-dd",cultureProvider),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12</v>
      </c>
      <c r="C15699" s="12" t="str">
        <f t="shared" si="245"/>
        <v>new Quote { Date = DateTime.ParseExact("1990-08-01","yyyy-MM-dd",cultureProvider),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12</v>
      </c>
      <c r="C15700" s="12" t="str">
        <f t="shared" si="245"/>
        <v>new Quote { Date = DateTime.ParseExact("1990-08-02","yyyy-MM-dd",cultureProvider),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12</v>
      </c>
      <c r="C15701" s="12" t="str">
        <f t="shared" si="245"/>
        <v>new Quote { Date = DateTime.ParseExact("1990-08-03","yyyy-MM-dd",cultureProvider),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12</v>
      </c>
      <c r="C15702" s="12" t="str">
        <f t="shared" si="245"/>
        <v>new Quote { Date = DateTime.ParseExact("1990-08-06","yyyy-MM-dd",cultureProvider),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12</v>
      </c>
      <c r="C15703" s="12" t="str">
        <f t="shared" si="245"/>
        <v>new Quote { Date = DateTime.ParseExact("1990-08-07","yyyy-MM-dd",cultureProvider),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12</v>
      </c>
      <c r="C15704" s="12" t="str">
        <f t="shared" si="245"/>
        <v>new Quote { Date = DateTime.ParseExact("1990-08-08","yyyy-MM-dd",cultureProvider),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12</v>
      </c>
      <c r="C15705" s="12" t="str">
        <f t="shared" si="245"/>
        <v>new Quote { Date = DateTime.ParseExact("1990-08-09","yyyy-MM-dd",cultureProvider),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12</v>
      </c>
      <c r="C15706" s="12" t="str">
        <f t="shared" si="245"/>
        <v>new Quote { Date = DateTime.ParseExact("1990-08-10","yyyy-MM-dd",cultureProvider),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12</v>
      </c>
      <c r="C15707" s="12" t="str">
        <f t="shared" si="245"/>
        <v>new Quote { Date = DateTime.ParseExact("1990-08-13","yyyy-MM-dd",cultureProvider),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12</v>
      </c>
      <c r="C15708" s="12" t="str">
        <f t="shared" si="245"/>
        <v>new Quote { Date = DateTime.ParseExact("1990-08-14","yyyy-MM-dd",cultureProvider),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12</v>
      </c>
      <c r="C15709" s="12" t="str">
        <f t="shared" si="245"/>
        <v>new Quote { Date = DateTime.ParseExact("1990-08-15","yyyy-MM-dd",cultureProvider),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12</v>
      </c>
      <c r="C15710" s="12" t="str">
        <f t="shared" si="245"/>
        <v>new Quote { Date = DateTime.ParseExact("1990-08-16","yyyy-MM-dd",cultureProvider),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12</v>
      </c>
      <c r="C15711" s="12" t="str">
        <f t="shared" si="245"/>
        <v>new Quote { Date = DateTime.ParseExact("1990-08-17","yyyy-MM-dd",cultureProvider),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12</v>
      </c>
      <c r="C15712" s="12" t="str">
        <f t="shared" si="245"/>
        <v>new Quote { Date = DateTime.ParseExact("1990-08-20","yyyy-MM-dd",cultureProvider),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12</v>
      </c>
      <c r="C15713" s="12" t="str">
        <f t="shared" si="245"/>
        <v>new Quote { Date = DateTime.ParseExact("1990-08-21","yyyy-MM-dd",cultureProvider),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12</v>
      </c>
      <c r="C15714" s="12" t="str">
        <f t="shared" si="245"/>
        <v>new Quote { Date = DateTime.ParseExact("1990-08-22","yyyy-MM-dd",cultureProvider),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12</v>
      </c>
      <c r="C15715" s="12" t="str">
        <f t="shared" si="245"/>
        <v>new Quote { Date = DateTime.ParseExact("1990-08-23","yyyy-MM-dd",cultureProvider),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12</v>
      </c>
      <c r="C15716" s="12" t="str">
        <f t="shared" si="245"/>
        <v>new Quote { Date = DateTime.ParseExact("1990-08-24","yyyy-MM-dd",cultureProvider),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12</v>
      </c>
      <c r="C15717" s="12" t="str">
        <f t="shared" si="245"/>
        <v>new Quote { Date = DateTime.ParseExact("1990-08-27","yyyy-MM-dd",cultureProvider),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12</v>
      </c>
      <c r="C15718" s="12" t="str">
        <f t="shared" si="245"/>
        <v>new Quote { Date = DateTime.ParseExact("1990-08-28","yyyy-MM-dd",cultureProvider),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12</v>
      </c>
      <c r="C15719" s="12" t="str">
        <f t="shared" si="245"/>
        <v>new Quote { Date = DateTime.ParseExact("1990-08-29","yyyy-MM-dd",cultureProvider),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12</v>
      </c>
      <c r="C15720" s="12" t="str">
        <f t="shared" si="245"/>
        <v>new Quote { Date = DateTime.ParseExact("1990-08-30","yyyy-MM-dd",cultureProvider),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12</v>
      </c>
      <c r="C15721" s="12" t="str">
        <f t="shared" si="245"/>
        <v>new Quote { Date = DateTime.ParseExact("1990-08-31","yyyy-MM-dd",cultureProvider),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12</v>
      </c>
      <c r="C15722" s="12" t="str">
        <f t="shared" si="245"/>
        <v>new Quote { Date = DateTime.ParseExact("1990-09-04","yyyy-MM-dd",cultureProvider),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12</v>
      </c>
      <c r="C15723" s="12" t="str">
        <f t="shared" si="245"/>
        <v>new Quote { Date = DateTime.ParseExact("1990-09-05","yyyy-MM-dd",cultureProvider),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12</v>
      </c>
      <c r="C15724" s="12" t="str">
        <f t="shared" si="245"/>
        <v>new Quote { Date = DateTime.ParseExact("1990-09-06","yyyy-MM-dd",cultureProvider),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12</v>
      </c>
      <c r="C15725" s="12" t="str">
        <f t="shared" si="245"/>
        <v>new Quote { Date = DateTime.ParseExact("1990-09-07","yyyy-MM-dd",cultureProvider),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12</v>
      </c>
      <c r="C15726" s="12" t="str">
        <f t="shared" si="245"/>
        <v>new Quote { Date = DateTime.ParseExact("1990-09-10","yyyy-MM-dd",cultureProvider),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12</v>
      </c>
      <c r="C15727" s="12" t="str">
        <f t="shared" si="245"/>
        <v>new Quote { Date = DateTime.ParseExact("1990-09-11","yyyy-MM-dd",cultureProvider),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12</v>
      </c>
      <c r="C15728" s="12" t="str">
        <f t="shared" si="245"/>
        <v>new Quote { Date = DateTime.ParseExact("1990-09-12","yyyy-MM-dd",cultureProvider),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12</v>
      </c>
      <c r="C15729" s="12" t="str">
        <f t="shared" si="245"/>
        <v>new Quote { Date = DateTime.ParseExact("1990-09-13","yyyy-MM-dd",cultureProvider),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12</v>
      </c>
      <c r="C15730" s="12" t="str">
        <f t="shared" si="245"/>
        <v>new Quote { Date = DateTime.ParseExact("1990-09-14","yyyy-MM-dd",cultureProvider),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12</v>
      </c>
      <c r="C15731" s="12" t="str">
        <f t="shared" si="245"/>
        <v>new Quote { Date = DateTime.ParseExact("1990-09-17","yyyy-MM-dd",cultureProvider),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12</v>
      </c>
      <c r="C15732" s="12" t="str">
        <f t="shared" si="245"/>
        <v>new Quote { Date = DateTime.ParseExact("1990-09-18","yyyy-MM-dd",cultureProvider),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12</v>
      </c>
      <c r="C15733" s="12" t="str">
        <f t="shared" si="245"/>
        <v>new Quote { Date = DateTime.ParseExact("1990-09-19","yyyy-MM-dd",cultureProvider),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12</v>
      </c>
      <c r="C15734" s="12" t="str">
        <f t="shared" si="245"/>
        <v>new Quote { Date = DateTime.ParseExact("1990-09-20","yyyy-MM-dd",cultureProvider),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12</v>
      </c>
      <c r="C15735" s="12" t="str">
        <f t="shared" si="245"/>
        <v>new Quote { Date = DateTime.ParseExact("1990-09-21","yyyy-MM-dd",cultureProvider),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12</v>
      </c>
      <c r="C15736" s="12" t="str">
        <f t="shared" si="245"/>
        <v>new Quote { Date = DateTime.ParseExact("1990-09-24","yyyy-MM-dd",cultureProvider),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12</v>
      </c>
      <c r="C15737" s="12" t="str">
        <f t="shared" si="245"/>
        <v>new Quote { Date = DateTime.ParseExact("1990-09-25","yyyy-MM-dd",cultureProvider),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12</v>
      </c>
      <c r="C15738" s="12" t="str">
        <f t="shared" si="245"/>
        <v>new Quote { Date = DateTime.ParseExact("1990-09-26","yyyy-MM-dd",cultureProvider),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12</v>
      </c>
      <c r="C15739" s="12" t="str">
        <f t="shared" si="245"/>
        <v>new Quote { Date = DateTime.ParseExact("1990-09-27","yyyy-MM-dd",cultureProvider),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12</v>
      </c>
      <c r="C15740" s="12" t="str">
        <f t="shared" si="245"/>
        <v>new Quote { Date = DateTime.ParseExact("1990-09-28","yyyy-MM-dd",cultureProvider),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12</v>
      </c>
      <c r="C15741" s="12" t="str">
        <f t="shared" si="245"/>
        <v>new Quote { Date = DateTime.ParseExact("1990-10-01","yyyy-MM-dd",cultureProvider),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12</v>
      </c>
      <c r="C15742" s="12" t="str">
        <f t="shared" si="245"/>
        <v>new Quote { Date = DateTime.ParseExact("1990-10-02","yyyy-MM-dd",cultureProvider),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12</v>
      </c>
      <c r="C15743" s="12" t="str">
        <f t="shared" si="245"/>
        <v>new Quote { Date = DateTime.ParseExact("1990-10-03","yyyy-MM-dd",cultureProvider),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12</v>
      </c>
      <c r="C15744" s="12" t="str">
        <f t="shared" si="245"/>
        <v>new Quote { Date = DateTime.ParseExact("1990-10-04","yyyy-MM-dd",cultureProvider),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12</v>
      </c>
      <c r="C15745" s="12" t="str">
        <f t="shared" si="245"/>
        <v>new Quote { Date = DateTime.ParseExact("1990-10-05","yyyy-MM-dd",cultureProvider),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12</v>
      </c>
      <c r="C15746" s="12" t="str">
        <f t="shared" ref="C15746:C15809" si="246">"new Quote { Date = DateTime.ParseExact("""&amp;TEXT(D15746,"yyyy-mm-dd")&amp;""",""yyyy-MM-dd"",cultureProvider), Open="&amp;E15746&amp;"m, High="&amp;F15746&amp;"m, Low="&amp;G15746&amp;"m, Close="&amp;H15746&amp;"m, Volume = "&amp;I15746&amp;" },"</f>
        <v>new Quote { Date = DateTime.ParseExact("1990-10-08","yyyy-MM-dd",cultureProvider),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12</v>
      </c>
      <c r="C15747" s="12" t="str">
        <f t="shared" si="246"/>
        <v>new Quote { Date = DateTime.ParseExact("1990-10-09","yyyy-MM-dd",cultureProvider),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12</v>
      </c>
      <c r="C15748" s="12" t="str">
        <f t="shared" si="246"/>
        <v>new Quote { Date = DateTime.ParseExact("1990-10-10","yyyy-MM-dd",cultureProvider),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12</v>
      </c>
      <c r="C15749" s="12" t="str">
        <f t="shared" si="246"/>
        <v>new Quote { Date = DateTime.ParseExact("1990-10-11","yyyy-MM-dd",cultureProvider),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12</v>
      </c>
      <c r="C15750" s="12" t="str">
        <f t="shared" si="246"/>
        <v>new Quote { Date = DateTime.ParseExact("1990-10-12","yyyy-MM-dd",cultureProvider),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12</v>
      </c>
      <c r="C15751" s="12" t="str">
        <f t="shared" si="246"/>
        <v>new Quote { Date = DateTime.ParseExact("1990-10-15","yyyy-MM-dd",cultureProvider),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12</v>
      </c>
      <c r="C15752" s="12" t="str">
        <f t="shared" si="246"/>
        <v>new Quote { Date = DateTime.ParseExact("1990-10-16","yyyy-MM-dd",cultureProvider),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12</v>
      </c>
      <c r="C15753" s="12" t="str">
        <f t="shared" si="246"/>
        <v>new Quote { Date = DateTime.ParseExact("1990-10-17","yyyy-MM-dd",cultureProvider),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12</v>
      </c>
      <c r="C15754" s="12" t="str">
        <f t="shared" si="246"/>
        <v>new Quote { Date = DateTime.ParseExact("1990-10-18","yyyy-MM-dd",cultureProvider),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12</v>
      </c>
      <c r="C15755" s="12" t="str">
        <f t="shared" si="246"/>
        <v>new Quote { Date = DateTime.ParseExact("1990-10-19","yyyy-MM-dd",cultureProvider),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12</v>
      </c>
      <c r="C15756" s="12" t="str">
        <f t="shared" si="246"/>
        <v>new Quote { Date = DateTime.ParseExact("1990-10-22","yyyy-MM-dd",cultureProvider),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12</v>
      </c>
      <c r="C15757" s="12" t="str">
        <f t="shared" si="246"/>
        <v>new Quote { Date = DateTime.ParseExact("1990-10-23","yyyy-MM-dd",cultureProvider),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12</v>
      </c>
      <c r="C15758" s="12" t="str">
        <f t="shared" si="246"/>
        <v>new Quote { Date = DateTime.ParseExact("1990-10-24","yyyy-MM-dd",cultureProvider),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12</v>
      </c>
      <c r="C15759" s="12" t="str">
        <f t="shared" si="246"/>
        <v>new Quote { Date = DateTime.ParseExact("1990-10-25","yyyy-MM-dd",cultureProvider),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12</v>
      </c>
      <c r="C15760" s="12" t="str">
        <f t="shared" si="246"/>
        <v>new Quote { Date = DateTime.ParseExact("1990-10-26","yyyy-MM-dd",cultureProvider),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12</v>
      </c>
      <c r="C15761" s="12" t="str">
        <f t="shared" si="246"/>
        <v>new Quote { Date = DateTime.ParseExact("1990-10-29","yyyy-MM-dd",cultureProvider),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12</v>
      </c>
      <c r="C15762" s="12" t="str">
        <f t="shared" si="246"/>
        <v>new Quote { Date = DateTime.ParseExact("1990-10-30","yyyy-MM-dd",cultureProvider),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12</v>
      </c>
      <c r="C15763" s="12" t="str">
        <f t="shared" si="246"/>
        <v>new Quote { Date = DateTime.ParseExact("1990-10-31","yyyy-MM-dd",cultureProvider),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12</v>
      </c>
      <c r="C15764" s="12" t="str">
        <f t="shared" si="246"/>
        <v>new Quote { Date = DateTime.ParseExact("1990-11-01","yyyy-MM-dd",cultureProvider),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12</v>
      </c>
      <c r="C15765" s="12" t="str">
        <f t="shared" si="246"/>
        <v>new Quote { Date = DateTime.ParseExact("1990-11-02","yyyy-MM-dd",cultureProvider),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12</v>
      </c>
      <c r="C15766" s="12" t="str">
        <f t="shared" si="246"/>
        <v>new Quote { Date = DateTime.ParseExact("1990-11-05","yyyy-MM-dd",cultureProvider),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12</v>
      </c>
      <c r="C15767" s="12" t="str">
        <f t="shared" si="246"/>
        <v>new Quote { Date = DateTime.ParseExact("1990-11-06","yyyy-MM-dd",cultureProvider),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12</v>
      </c>
      <c r="C15768" s="12" t="str">
        <f t="shared" si="246"/>
        <v>new Quote { Date = DateTime.ParseExact("1990-11-07","yyyy-MM-dd",cultureProvider),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12</v>
      </c>
      <c r="C15769" s="12" t="str">
        <f t="shared" si="246"/>
        <v>new Quote { Date = DateTime.ParseExact("1990-11-08","yyyy-MM-dd",cultureProvider),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12</v>
      </c>
      <c r="C15770" s="12" t="str">
        <f t="shared" si="246"/>
        <v>new Quote { Date = DateTime.ParseExact("1990-11-09","yyyy-MM-dd",cultureProvider),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12</v>
      </c>
      <c r="C15771" s="12" t="str">
        <f t="shared" si="246"/>
        <v>new Quote { Date = DateTime.ParseExact("1990-11-12","yyyy-MM-dd",cultureProvider),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12</v>
      </c>
      <c r="C15772" s="12" t="str">
        <f t="shared" si="246"/>
        <v>new Quote { Date = DateTime.ParseExact("1990-11-13","yyyy-MM-dd",cultureProvider),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12</v>
      </c>
      <c r="C15773" s="12" t="str">
        <f t="shared" si="246"/>
        <v>new Quote { Date = DateTime.ParseExact("1990-11-14","yyyy-MM-dd",cultureProvider),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12</v>
      </c>
      <c r="C15774" s="12" t="str">
        <f t="shared" si="246"/>
        <v>new Quote { Date = DateTime.ParseExact("1990-11-15","yyyy-MM-dd",cultureProvider),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12</v>
      </c>
      <c r="C15775" s="12" t="str">
        <f t="shared" si="246"/>
        <v>new Quote { Date = DateTime.ParseExact("1990-11-16","yyyy-MM-dd",cultureProvider),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12</v>
      </c>
      <c r="C15776" s="12" t="str">
        <f t="shared" si="246"/>
        <v>new Quote { Date = DateTime.ParseExact("1990-11-19","yyyy-MM-dd",cultureProvider),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12</v>
      </c>
      <c r="C15777" s="12" t="str">
        <f t="shared" si="246"/>
        <v>new Quote { Date = DateTime.ParseExact("1990-11-20","yyyy-MM-dd",cultureProvider),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12</v>
      </c>
      <c r="C15778" s="12" t="str">
        <f t="shared" si="246"/>
        <v>new Quote { Date = DateTime.ParseExact("1990-11-21","yyyy-MM-dd",cultureProvider),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12</v>
      </c>
      <c r="C15779" s="12" t="str">
        <f t="shared" si="246"/>
        <v>new Quote { Date = DateTime.ParseExact("1990-11-23","yyyy-MM-dd",cultureProvider),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12</v>
      </c>
      <c r="C15780" s="12" t="str">
        <f t="shared" si="246"/>
        <v>new Quote { Date = DateTime.ParseExact("1990-11-26","yyyy-MM-dd",cultureProvider),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12</v>
      </c>
      <c r="C15781" s="12" t="str">
        <f t="shared" si="246"/>
        <v>new Quote { Date = DateTime.ParseExact("1990-11-27","yyyy-MM-dd",cultureProvider),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12</v>
      </c>
      <c r="C15782" s="12" t="str">
        <f t="shared" si="246"/>
        <v>new Quote { Date = DateTime.ParseExact("1990-11-28","yyyy-MM-dd",cultureProvider),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12</v>
      </c>
      <c r="C15783" s="12" t="str">
        <f t="shared" si="246"/>
        <v>new Quote { Date = DateTime.ParseExact("1990-11-29","yyyy-MM-dd",cultureProvider),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12</v>
      </c>
      <c r="C15784" s="12" t="str">
        <f t="shared" si="246"/>
        <v>new Quote { Date = DateTime.ParseExact("1990-11-30","yyyy-MM-dd",cultureProvider),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12</v>
      </c>
      <c r="C15785" s="12" t="str">
        <f t="shared" si="246"/>
        <v>new Quote { Date = DateTime.ParseExact("1990-12-03","yyyy-MM-dd",cultureProvider),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12</v>
      </c>
      <c r="C15786" s="12" t="str">
        <f t="shared" si="246"/>
        <v>new Quote { Date = DateTime.ParseExact("1990-12-04","yyyy-MM-dd",cultureProvider),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12</v>
      </c>
      <c r="C15787" s="12" t="str">
        <f t="shared" si="246"/>
        <v>new Quote { Date = DateTime.ParseExact("1990-12-05","yyyy-MM-dd",cultureProvider),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12</v>
      </c>
      <c r="C15788" s="12" t="str">
        <f t="shared" si="246"/>
        <v>new Quote { Date = DateTime.ParseExact("1990-12-06","yyyy-MM-dd",cultureProvider),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12</v>
      </c>
      <c r="C15789" s="12" t="str">
        <f t="shared" si="246"/>
        <v>new Quote { Date = DateTime.ParseExact("1990-12-07","yyyy-MM-dd",cultureProvider),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12</v>
      </c>
      <c r="C15790" s="12" t="str">
        <f t="shared" si="246"/>
        <v>new Quote { Date = DateTime.ParseExact("1990-12-10","yyyy-MM-dd",cultureProvider),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12</v>
      </c>
      <c r="C15791" s="12" t="str">
        <f t="shared" si="246"/>
        <v>new Quote { Date = DateTime.ParseExact("1990-12-11","yyyy-MM-dd",cultureProvider),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12</v>
      </c>
      <c r="C15792" s="12" t="str">
        <f t="shared" si="246"/>
        <v>new Quote { Date = DateTime.ParseExact("1990-12-12","yyyy-MM-dd",cultureProvider),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12</v>
      </c>
      <c r="C15793" s="12" t="str">
        <f t="shared" si="246"/>
        <v>new Quote { Date = DateTime.ParseExact("1990-12-13","yyyy-MM-dd",cultureProvider),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12</v>
      </c>
      <c r="C15794" s="12" t="str">
        <f t="shared" si="246"/>
        <v>new Quote { Date = DateTime.ParseExact("1990-12-14","yyyy-MM-dd",cultureProvider),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12</v>
      </c>
      <c r="C15795" s="12" t="str">
        <f t="shared" si="246"/>
        <v>new Quote { Date = DateTime.ParseExact("1990-12-17","yyyy-MM-dd",cultureProvider),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12</v>
      </c>
      <c r="C15796" s="12" t="str">
        <f t="shared" si="246"/>
        <v>new Quote { Date = DateTime.ParseExact("1990-12-18","yyyy-MM-dd",cultureProvider),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12</v>
      </c>
      <c r="C15797" s="12" t="str">
        <f t="shared" si="246"/>
        <v>new Quote { Date = DateTime.ParseExact("1990-12-19","yyyy-MM-dd",cultureProvider),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12</v>
      </c>
      <c r="C15798" s="12" t="str">
        <f t="shared" si="246"/>
        <v>new Quote { Date = DateTime.ParseExact("1990-12-20","yyyy-MM-dd",cultureProvider),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12</v>
      </c>
      <c r="C15799" s="12" t="str">
        <f t="shared" si="246"/>
        <v>new Quote { Date = DateTime.ParseExact("1990-12-21","yyyy-MM-dd",cultureProvider),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12</v>
      </c>
      <c r="C15800" s="12" t="str">
        <f t="shared" si="246"/>
        <v>new Quote { Date = DateTime.ParseExact("1990-12-24","yyyy-MM-dd",cultureProvider),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12</v>
      </c>
      <c r="C15801" s="12" t="str">
        <f t="shared" si="246"/>
        <v>new Quote { Date = DateTime.ParseExact("1990-12-26","yyyy-MM-dd",cultureProvider),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12</v>
      </c>
      <c r="C15802" s="12" t="str">
        <f t="shared" si="246"/>
        <v>new Quote { Date = DateTime.ParseExact("1990-12-27","yyyy-MM-dd",cultureProvider),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12</v>
      </c>
      <c r="C15803" s="12" t="str">
        <f t="shared" si="246"/>
        <v>new Quote { Date = DateTime.ParseExact("1990-12-28","yyyy-MM-dd",cultureProvider),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12</v>
      </c>
      <c r="C15804" s="12" t="str">
        <f t="shared" si="246"/>
        <v>new Quote { Date = DateTime.ParseExact("1990-12-31","yyyy-MM-dd",cultureProvider),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12</v>
      </c>
      <c r="C15805" s="12" t="str">
        <f t="shared" si="246"/>
        <v>new Quote { Date = DateTime.ParseExact("1991-01-02","yyyy-MM-dd",cultureProvider),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12</v>
      </c>
      <c r="C15806" s="12" t="str">
        <f t="shared" si="246"/>
        <v>new Quote { Date = DateTime.ParseExact("1991-01-03","yyyy-MM-dd",cultureProvider),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12</v>
      </c>
      <c r="C15807" s="12" t="str">
        <f t="shared" si="246"/>
        <v>new Quote { Date = DateTime.ParseExact("1991-01-04","yyyy-MM-dd",cultureProvider),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12</v>
      </c>
      <c r="C15808" s="12" t="str">
        <f t="shared" si="246"/>
        <v>new Quote { Date = DateTime.ParseExact("1991-01-07","yyyy-MM-dd",cultureProvider),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12</v>
      </c>
      <c r="C15809" s="12" t="str">
        <f t="shared" si="246"/>
        <v>new Quote { Date = DateTime.ParseExact("1991-01-08","yyyy-MM-dd",cultureProvider),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12</v>
      </c>
      <c r="C15810" s="12" t="str">
        <f t="shared" ref="C15810:C15873" si="247">"new Quote { Date = DateTime.ParseExact("""&amp;TEXT(D15810,"yyyy-mm-dd")&amp;""",""yyyy-MM-dd"",cultureProvider), Open="&amp;E15810&amp;"m, High="&amp;F15810&amp;"m, Low="&amp;G15810&amp;"m, Close="&amp;H15810&amp;"m, Volume = "&amp;I15810&amp;" },"</f>
        <v>new Quote { Date = DateTime.ParseExact("1991-01-09","yyyy-MM-dd",cultureProvider),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12</v>
      </c>
      <c r="C15811" s="12" t="str">
        <f t="shared" si="247"/>
        <v>new Quote { Date = DateTime.ParseExact("1991-01-10","yyyy-MM-dd",cultureProvider),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12</v>
      </c>
      <c r="C15812" s="12" t="str">
        <f t="shared" si="247"/>
        <v>new Quote { Date = DateTime.ParseExact("1991-01-11","yyyy-MM-dd",cultureProvider),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12</v>
      </c>
      <c r="C15813" s="12" t="str">
        <f t="shared" si="247"/>
        <v>new Quote { Date = DateTime.ParseExact("1991-01-14","yyyy-MM-dd",cultureProvider),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12</v>
      </c>
      <c r="C15814" s="12" t="str">
        <f t="shared" si="247"/>
        <v>new Quote { Date = DateTime.ParseExact("1991-01-15","yyyy-MM-dd",cultureProvider),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12</v>
      </c>
      <c r="C15815" s="12" t="str">
        <f t="shared" si="247"/>
        <v>new Quote { Date = DateTime.ParseExact("1991-01-16","yyyy-MM-dd",cultureProvider),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12</v>
      </c>
      <c r="C15816" s="12" t="str">
        <f t="shared" si="247"/>
        <v>new Quote { Date = DateTime.ParseExact("1991-01-17","yyyy-MM-dd",cultureProvider),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12</v>
      </c>
      <c r="C15817" s="12" t="str">
        <f t="shared" si="247"/>
        <v>new Quote { Date = DateTime.ParseExact("1991-01-18","yyyy-MM-dd",cultureProvider),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12</v>
      </c>
      <c r="C15818" s="12" t="str">
        <f t="shared" si="247"/>
        <v>new Quote { Date = DateTime.ParseExact("1991-01-21","yyyy-MM-dd",cultureProvider),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12</v>
      </c>
      <c r="C15819" s="12" t="str">
        <f t="shared" si="247"/>
        <v>new Quote { Date = DateTime.ParseExact("1991-01-22","yyyy-MM-dd",cultureProvider),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12</v>
      </c>
      <c r="C15820" s="12" t="str">
        <f t="shared" si="247"/>
        <v>new Quote { Date = DateTime.ParseExact("1991-01-23","yyyy-MM-dd",cultureProvider),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12</v>
      </c>
      <c r="C15821" s="12" t="str">
        <f t="shared" si="247"/>
        <v>new Quote { Date = DateTime.ParseExact("1991-01-24","yyyy-MM-dd",cultureProvider),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12</v>
      </c>
      <c r="C15822" s="12" t="str">
        <f t="shared" si="247"/>
        <v>new Quote { Date = DateTime.ParseExact("1991-01-25","yyyy-MM-dd",cultureProvider),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12</v>
      </c>
      <c r="C15823" s="12" t="str">
        <f t="shared" si="247"/>
        <v>new Quote { Date = DateTime.ParseExact("1991-01-28","yyyy-MM-dd",cultureProvider),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12</v>
      </c>
      <c r="C15824" s="12" t="str">
        <f t="shared" si="247"/>
        <v>new Quote { Date = DateTime.ParseExact("1991-01-29","yyyy-MM-dd",cultureProvider),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12</v>
      </c>
      <c r="C15825" s="12" t="str">
        <f t="shared" si="247"/>
        <v>new Quote { Date = DateTime.ParseExact("1991-01-30","yyyy-MM-dd",cultureProvider),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12</v>
      </c>
      <c r="C15826" s="12" t="str">
        <f t="shared" si="247"/>
        <v>new Quote { Date = DateTime.ParseExact("1991-01-31","yyyy-MM-dd",cultureProvider),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12</v>
      </c>
      <c r="C15827" s="12" t="str">
        <f t="shared" si="247"/>
        <v>new Quote { Date = DateTime.ParseExact("1991-02-01","yyyy-MM-dd",cultureProvider),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12</v>
      </c>
      <c r="C15828" s="12" t="str">
        <f t="shared" si="247"/>
        <v>new Quote { Date = DateTime.ParseExact("1991-02-04","yyyy-MM-dd",cultureProvider),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12</v>
      </c>
      <c r="C15829" s="12" t="str">
        <f t="shared" si="247"/>
        <v>new Quote { Date = DateTime.ParseExact("1991-02-05","yyyy-MM-dd",cultureProvider),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12</v>
      </c>
      <c r="C15830" s="12" t="str">
        <f t="shared" si="247"/>
        <v>new Quote { Date = DateTime.ParseExact("1991-02-06","yyyy-MM-dd",cultureProvider),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12</v>
      </c>
      <c r="C15831" s="12" t="str">
        <f t="shared" si="247"/>
        <v>new Quote { Date = DateTime.ParseExact("1991-02-07","yyyy-MM-dd",cultureProvider),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12</v>
      </c>
      <c r="C15832" s="12" t="str">
        <f t="shared" si="247"/>
        <v>new Quote { Date = DateTime.ParseExact("1991-02-08","yyyy-MM-dd",cultureProvider),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12</v>
      </c>
      <c r="C15833" s="12" t="str">
        <f t="shared" si="247"/>
        <v>new Quote { Date = DateTime.ParseExact("1991-02-11","yyyy-MM-dd",cultureProvider),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12</v>
      </c>
      <c r="C15834" s="12" t="str">
        <f t="shared" si="247"/>
        <v>new Quote { Date = DateTime.ParseExact("1991-02-12","yyyy-MM-dd",cultureProvider),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12</v>
      </c>
      <c r="C15835" s="12" t="str">
        <f t="shared" si="247"/>
        <v>new Quote { Date = DateTime.ParseExact("1991-02-13","yyyy-MM-dd",cultureProvider),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12</v>
      </c>
      <c r="C15836" s="12" t="str">
        <f t="shared" si="247"/>
        <v>new Quote { Date = DateTime.ParseExact("1991-02-14","yyyy-MM-dd",cultureProvider),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12</v>
      </c>
      <c r="C15837" s="12" t="str">
        <f t="shared" si="247"/>
        <v>new Quote { Date = DateTime.ParseExact("1991-02-15","yyyy-MM-dd",cultureProvider),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12</v>
      </c>
      <c r="C15838" s="12" t="str">
        <f t="shared" si="247"/>
        <v>new Quote { Date = DateTime.ParseExact("1991-02-19","yyyy-MM-dd",cultureProvider),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12</v>
      </c>
      <c r="C15839" s="12" t="str">
        <f t="shared" si="247"/>
        <v>new Quote { Date = DateTime.ParseExact("1991-02-20","yyyy-MM-dd",cultureProvider),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12</v>
      </c>
      <c r="C15840" s="12" t="str">
        <f t="shared" si="247"/>
        <v>new Quote { Date = DateTime.ParseExact("1991-02-21","yyyy-MM-dd",cultureProvider),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12</v>
      </c>
      <c r="C15841" s="12" t="str">
        <f t="shared" si="247"/>
        <v>new Quote { Date = DateTime.ParseExact("1991-02-22","yyyy-MM-dd",cultureProvider),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12</v>
      </c>
      <c r="C15842" s="12" t="str">
        <f t="shared" si="247"/>
        <v>new Quote { Date = DateTime.ParseExact("1991-02-25","yyyy-MM-dd",cultureProvider),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12</v>
      </c>
      <c r="C15843" s="12" t="str">
        <f t="shared" si="247"/>
        <v>new Quote { Date = DateTime.ParseExact("1991-02-26","yyyy-MM-dd",cultureProvider),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12</v>
      </c>
      <c r="C15844" s="12" t="str">
        <f t="shared" si="247"/>
        <v>new Quote { Date = DateTime.ParseExact("1991-02-27","yyyy-MM-dd",cultureProvider),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12</v>
      </c>
      <c r="C15845" s="12" t="str">
        <f t="shared" si="247"/>
        <v>new Quote { Date = DateTime.ParseExact("1991-02-28","yyyy-MM-dd",cultureProvider),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12</v>
      </c>
      <c r="C15846" s="12" t="str">
        <f t="shared" si="247"/>
        <v>new Quote { Date = DateTime.ParseExact("1991-03-01","yyyy-MM-dd",cultureProvider),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12</v>
      </c>
      <c r="C15847" s="12" t="str">
        <f t="shared" si="247"/>
        <v>new Quote { Date = DateTime.ParseExact("1991-03-04","yyyy-MM-dd",cultureProvider),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12</v>
      </c>
      <c r="C15848" s="12" t="str">
        <f t="shared" si="247"/>
        <v>new Quote { Date = DateTime.ParseExact("1991-03-05","yyyy-MM-dd",cultureProvider),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12</v>
      </c>
      <c r="C15849" s="12" t="str">
        <f t="shared" si="247"/>
        <v>new Quote { Date = DateTime.ParseExact("1991-03-06","yyyy-MM-dd",cultureProvider),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12</v>
      </c>
      <c r="C15850" s="12" t="str">
        <f t="shared" si="247"/>
        <v>new Quote { Date = DateTime.ParseExact("1991-03-07","yyyy-MM-dd",cultureProvider),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12</v>
      </c>
      <c r="C15851" s="12" t="str">
        <f t="shared" si="247"/>
        <v>new Quote { Date = DateTime.ParseExact("1991-03-08","yyyy-MM-dd",cultureProvider),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12</v>
      </c>
      <c r="C15852" s="12" t="str">
        <f t="shared" si="247"/>
        <v>new Quote { Date = DateTime.ParseExact("1991-03-11","yyyy-MM-dd",cultureProvider),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12</v>
      </c>
      <c r="C15853" s="12" t="str">
        <f t="shared" si="247"/>
        <v>new Quote { Date = DateTime.ParseExact("1991-03-12","yyyy-MM-dd",cultureProvider),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12</v>
      </c>
      <c r="C15854" s="12" t="str">
        <f t="shared" si="247"/>
        <v>new Quote { Date = DateTime.ParseExact("1991-03-13","yyyy-MM-dd",cultureProvider),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12</v>
      </c>
      <c r="C15855" s="12" t="str">
        <f t="shared" si="247"/>
        <v>new Quote { Date = DateTime.ParseExact("1991-03-14","yyyy-MM-dd",cultureProvider),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12</v>
      </c>
      <c r="C15856" s="12" t="str">
        <f t="shared" si="247"/>
        <v>new Quote { Date = DateTime.ParseExact("1991-03-15","yyyy-MM-dd",cultureProvider),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12</v>
      </c>
      <c r="C15857" s="12" t="str">
        <f t="shared" si="247"/>
        <v>new Quote { Date = DateTime.ParseExact("1991-03-18","yyyy-MM-dd",cultureProvider),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12</v>
      </c>
      <c r="C15858" s="12" t="str">
        <f t="shared" si="247"/>
        <v>new Quote { Date = DateTime.ParseExact("1991-03-19","yyyy-MM-dd",cultureProvider),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12</v>
      </c>
      <c r="C15859" s="12" t="str">
        <f t="shared" si="247"/>
        <v>new Quote { Date = DateTime.ParseExact("1991-03-20","yyyy-MM-dd",cultureProvider),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12</v>
      </c>
      <c r="C15860" s="12" t="str">
        <f t="shared" si="247"/>
        <v>new Quote { Date = DateTime.ParseExact("1991-03-21","yyyy-MM-dd",cultureProvider),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12</v>
      </c>
      <c r="C15861" s="12" t="str">
        <f t="shared" si="247"/>
        <v>new Quote { Date = DateTime.ParseExact("1991-03-22","yyyy-MM-dd",cultureProvider),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12</v>
      </c>
      <c r="C15862" s="12" t="str">
        <f t="shared" si="247"/>
        <v>new Quote { Date = DateTime.ParseExact("1991-03-25","yyyy-MM-dd",cultureProvider),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12</v>
      </c>
      <c r="C15863" s="12" t="str">
        <f t="shared" si="247"/>
        <v>new Quote { Date = DateTime.ParseExact("1991-03-26","yyyy-MM-dd",cultureProvider),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12</v>
      </c>
      <c r="C15864" s="12" t="str">
        <f t="shared" si="247"/>
        <v>new Quote { Date = DateTime.ParseExact("1991-03-27","yyyy-MM-dd",cultureProvider),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12</v>
      </c>
      <c r="C15865" s="12" t="str">
        <f t="shared" si="247"/>
        <v>new Quote { Date = DateTime.ParseExact("1991-03-28","yyyy-MM-dd",cultureProvider),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12</v>
      </c>
      <c r="C15866" s="12" t="str">
        <f t="shared" si="247"/>
        <v>new Quote { Date = DateTime.ParseExact("1991-04-01","yyyy-MM-dd",cultureProvider),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12</v>
      </c>
      <c r="C15867" s="12" t="str">
        <f t="shared" si="247"/>
        <v>new Quote { Date = DateTime.ParseExact("1991-04-02","yyyy-MM-dd",cultureProvider),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12</v>
      </c>
      <c r="C15868" s="12" t="str">
        <f t="shared" si="247"/>
        <v>new Quote { Date = DateTime.ParseExact("1991-04-03","yyyy-MM-dd",cultureProvider),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12</v>
      </c>
      <c r="C15869" s="12" t="str">
        <f t="shared" si="247"/>
        <v>new Quote { Date = DateTime.ParseExact("1991-04-04","yyyy-MM-dd",cultureProvider),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12</v>
      </c>
      <c r="C15870" s="12" t="str">
        <f t="shared" si="247"/>
        <v>new Quote { Date = DateTime.ParseExact("1991-04-05","yyyy-MM-dd",cultureProvider),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12</v>
      </c>
      <c r="C15871" s="12" t="str">
        <f t="shared" si="247"/>
        <v>new Quote { Date = DateTime.ParseExact("1991-04-08","yyyy-MM-dd",cultureProvider),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12</v>
      </c>
      <c r="C15872" s="12" t="str">
        <f t="shared" si="247"/>
        <v>new Quote { Date = DateTime.ParseExact("1991-04-09","yyyy-MM-dd",cultureProvider),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12</v>
      </c>
      <c r="C15873" s="12" t="str">
        <f t="shared" si="247"/>
        <v>new Quote { Date = DateTime.ParseExact("1991-04-10","yyyy-MM-dd",cultureProvider),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12</v>
      </c>
      <c r="C15874" s="12" t="str">
        <f t="shared" ref="C15874:C15937" si="248">"new Quote { Date = DateTime.ParseExact("""&amp;TEXT(D15874,"yyyy-mm-dd")&amp;""",""yyyy-MM-dd"",cultureProvider), Open="&amp;E15874&amp;"m, High="&amp;F15874&amp;"m, Low="&amp;G15874&amp;"m, Close="&amp;H15874&amp;"m, Volume = "&amp;I15874&amp;" },"</f>
        <v>new Quote { Date = DateTime.ParseExact("1991-04-11","yyyy-MM-dd",cultureProvider),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12</v>
      </c>
      <c r="C15875" s="12" t="str">
        <f t="shared" si="248"/>
        <v>new Quote { Date = DateTime.ParseExact("1991-04-12","yyyy-MM-dd",cultureProvider),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12</v>
      </c>
      <c r="C15876" s="12" t="str">
        <f t="shared" si="248"/>
        <v>new Quote { Date = DateTime.ParseExact("1991-04-15","yyyy-MM-dd",cultureProvider),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12</v>
      </c>
      <c r="C15877" s="12" t="str">
        <f t="shared" si="248"/>
        <v>new Quote { Date = DateTime.ParseExact("1991-04-16","yyyy-MM-dd",cultureProvider),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12</v>
      </c>
      <c r="C15878" s="12" t="str">
        <f t="shared" si="248"/>
        <v>new Quote { Date = DateTime.ParseExact("1991-04-17","yyyy-MM-dd",cultureProvider),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12</v>
      </c>
      <c r="C15879" s="12" t="str">
        <f t="shared" si="248"/>
        <v>new Quote { Date = DateTime.ParseExact("1991-04-18","yyyy-MM-dd",cultureProvider),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12</v>
      </c>
      <c r="C15880" s="12" t="str">
        <f t="shared" si="248"/>
        <v>new Quote { Date = DateTime.ParseExact("1991-04-19","yyyy-MM-dd",cultureProvider),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12</v>
      </c>
      <c r="C15881" s="12" t="str">
        <f t="shared" si="248"/>
        <v>new Quote { Date = DateTime.ParseExact("1991-04-22","yyyy-MM-dd",cultureProvider),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12</v>
      </c>
      <c r="C15882" s="12" t="str">
        <f t="shared" si="248"/>
        <v>new Quote { Date = DateTime.ParseExact("1991-04-23","yyyy-MM-dd",cultureProvider),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12</v>
      </c>
      <c r="C15883" s="12" t="str">
        <f t="shared" si="248"/>
        <v>new Quote { Date = DateTime.ParseExact("1991-04-24","yyyy-MM-dd",cultureProvider),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12</v>
      </c>
      <c r="C15884" s="12" t="str">
        <f t="shared" si="248"/>
        <v>new Quote { Date = DateTime.ParseExact("1991-04-25","yyyy-MM-dd",cultureProvider),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12</v>
      </c>
      <c r="C15885" s="12" t="str">
        <f t="shared" si="248"/>
        <v>new Quote { Date = DateTime.ParseExact("1991-04-26","yyyy-MM-dd",cultureProvider),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12</v>
      </c>
      <c r="C15886" s="12" t="str">
        <f t="shared" si="248"/>
        <v>new Quote { Date = DateTime.ParseExact("1991-04-29","yyyy-MM-dd",cultureProvider),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12</v>
      </c>
      <c r="C15887" s="12" t="str">
        <f t="shared" si="248"/>
        <v>new Quote { Date = DateTime.ParseExact("1991-04-30","yyyy-MM-dd",cultureProvider),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12</v>
      </c>
      <c r="C15888" s="12" t="str">
        <f t="shared" si="248"/>
        <v>new Quote { Date = DateTime.ParseExact("1991-05-01","yyyy-MM-dd",cultureProvider),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12</v>
      </c>
      <c r="C15889" s="12" t="str">
        <f t="shared" si="248"/>
        <v>new Quote { Date = DateTime.ParseExact("1991-05-02","yyyy-MM-dd",cultureProvider),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12</v>
      </c>
      <c r="C15890" s="12" t="str">
        <f t="shared" si="248"/>
        <v>new Quote { Date = DateTime.ParseExact("1991-05-03","yyyy-MM-dd",cultureProvider),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12</v>
      </c>
      <c r="C15891" s="12" t="str">
        <f t="shared" si="248"/>
        <v>new Quote { Date = DateTime.ParseExact("1991-05-06","yyyy-MM-dd",cultureProvider),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12</v>
      </c>
      <c r="C15892" s="12" t="str">
        <f t="shared" si="248"/>
        <v>new Quote { Date = DateTime.ParseExact("1991-05-07","yyyy-MM-dd",cultureProvider),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12</v>
      </c>
      <c r="C15893" s="12" t="str">
        <f t="shared" si="248"/>
        <v>new Quote { Date = DateTime.ParseExact("1991-05-08","yyyy-MM-dd",cultureProvider),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12</v>
      </c>
      <c r="C15894" s="12" t="str">
        <f t="shared" si="248"/>
        <v>new Quote { Date = DateTime.ParseExact("1991-05-09","yyyy-MM-dd",cultureProvider),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12</v>
      </c>
      <c r="C15895" s="12" t="str">
        <f t="shared" si="248"/>
        <v>new Quote { Date = DateTime.ParseExact("1991-05-10","yyyy-MM-dd",cultureProvider),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12</v>
      </c>
      <c r="C15896" s="12" t="str">
        <f t="shared" si="248"/>
        <v>new Quote { Date = DateTime.ParseExact("1991-05-13","yyyy-MM-dd",cultureProvider),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12</v>
      </c>
      <c r="C15897" s="12" t="str">
        <f t="shared" si="248"/>
        <v>new Quote { Date = DateTime.ParseExact("1991-05-14","yyyy-MM-dd",cultureProvider),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12</v>
      </c>
      <c r="C15898" s="12" t="str">
        <f t="shared" si="248"/>
        <v>new Quote { Date = DateTime.ParseExact("1991-05-15","yyyy-MM-dd",cultureProvider),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12</v>
      </c>
      <c r="C15899" s="12" t="str">
        <f t="shared" si="248"/>
        <v>new Quote { Date = DateTime.ParseExact("1991-05-16","yyyy-MM-dd",cultureProvider),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12</v>
      </c>
      <c r="C15900" s="12" t="str">
        <f t="shared" si="248"/>
        <v>new Quote { Date = DateTime.ParseExact("1991-05-17","yyyy-MM-dd",cultureProvider),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12</v>
      </c>
      <c r="C15901" s="12" t="str">
        <f t="shared" si="248"/>
        <v>new Quote { Date = DateTime.ParseExact("1991-05-20","yyyy-MM-dd",cultureProvider),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12</v>
      </c>
      <c r="C15902" s="12" t="str">
        <f t="shared" si="248"/>
        <v>new Quote { Date = DateTime.ParseExact("1991-05-21","yyyy-MM-dd",cultureProvider),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12</v>
      </c>
      <c r="C15903" s="12" t="str">
        <f t="shared" si="248"/>
        <v>new Quote { Date = DateTime.ParseExact("1991-05-22","yyyy-MM-dd",cultureProvider),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12</v>
      </c>
      <c r="C15904" s="12" t="str">
        <f t="shared" si="248"/>
        <v>new Quote { Date = DateTime.ParseExact("1991-05-23","yyyy-MM-dd",cultureProvider),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12</v>
      </c>
      <c r="C15905" s="12" t="str">
        <f t="shared" si="248"/>
        <v>new Quote { Date = DateTime.ParseExact("1991-05-24","yyyy-MM-dd",cultureProvider),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12</v>
      </c>
      <c r="C15906" s="12" t="str">
        <f t="shared" si="248"/>
        <v>new Quote { Date = DateTime.ParseExact("1991-05-28","yyyy-MM-dd",cultureProvider),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12</v>
      </c>
      <c r="C15907" s="12" t="str">
        <f t="shared" si="248"/>
        <v>new Quote { Date = DateTime.ParseExact("1991-05-29","yyyy-MM-dd",cultureProvider),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12</v>
      </c>
      <c r="C15908" s="12" t="str">
        <f t="shared" si="248"/>
        <v>new Quote { Date = DateTime.ParseExact("1991-05-30","yyyy-MM-dd",cultureProvider),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12</v>
      </c>
      <c r="C15909" s="12" t="str">
        <f t="shared" si="248"/>
        <v>new Quote { Date = DateTime.ParseExact("1991-05-31","yyyy-MM-dd",cultureProvider),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12</v>
      </c>
      <c r="C15910" s="12" t="str">
        <f t="shared" si="248"/>
        <v>new Quote { Date = DateTime.ParseExact("1991-06-03","yyyy-MM-dd",cultureProvider),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12</v>
      </c>
      <c r="C15911" s="12" t="str">
        <f t="shared" si="248"/>
        <v>new Quote { Date = DateTime.ParseExact("1991-06-04","yyyy-MM-dd",cultureProvider),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12</v>
      </c>
      <c r="C15912" s="12" t="str">
        <f t="shared" si="248"/>
        <v>new Quote { Date = DateTime.ParseExact("1991-06-05","yyyy-MM-dd",cultureProvider),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12</v>
      </c>
      <c r="C15913" s="12" t="str">
        <f t="shared" si="248"/>
        <v>new Quote { Date = DateTime.ParseExact("1991-06-06","yyyy-MM-dd",cultureProvider),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12</v>
      </c>
      <c r="C15914" s="12" t="str">
        <f t="shared" si="248"/>
        <v>new Quote { Date = DateTime.ParseExact("1991-06-07","yyyy-MM-dd",cultureProvider),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12</v>
      </c>
      <c r="C15915" s="12" t="str">
        <f t="shared" si="248"/>
        <v>new Quote { Date = DateTime.ParseExact("1991-06-10","yyyy-MM-dd",cultureProvider),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12</v>
      </c>
      <c r="C15916" s="12" t="str">
        <f t="shared" si="248"/>
        <v>new Quote { Date = DateTime.ParseExact("1991-06-11","yyyy-MM-dd",cultureProvider),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12</v>
      </c>
      <c r="C15917" s="12" t="str">
        <f t="shared" si="248"/>
        <v>new Quote { Date = DateTime.ParseExact("1991-06-12","yyyy-MM-dd",cultureProvider),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12</v>
      </c>
      <c r="C15918" s="12" t="str">
        <f t="shared" si="248"/>
        <v>new Quote { Date = DateTime.ParseExact("1991-06-13","yyyy-MM-dd",cultureProvider),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12</v>
      </c>
      <c r="C15919" s="12" t="str">
        <f t="shared" si="248"/>
        <v>new Quote { Date = DateTime.ParseExact("1991-06-14","yyyy-MM-dd",cultureProvider),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12</v>
      </c>
      <c r="C15920" s="12" t="str">
        <f t="shared" si="248"/>
        <v>new Quote { Date = DateTime.ParseExact("1991-06-17","yyyy-MM-dd",cultureProvider),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12</v>
      </c>
      <c r="C15921" s="12" t="str">
        <f t="shared" si="248"/>
        <v>new Quote { Date = DateTime.ParseExact("1991-06-18","yyyy-MM-dd",cultureProvider),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12</v>
      </c>
      <c r="C15922" s="12" t="str">
        <f t="shared" si="248"/>
        <v>new Quote { Date = DateTime.ParseExact("1991-06-19","yyyy-MM-dd",cultureProvider),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12</v>
      </c>
      <c r="C15923" s="12" t="str">
        <f t="shared" si="248"/>
        <v>new Quote { Date = DateTime.ParseExact("1991-06-20","yyyy-MM-dd",cultureProvider),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12</v>
      </c>
      <c r="C15924" s="12" t="str">
        <f t="shared" si="248"/>
        <v>new Quote { Date = DateTime.ParseExact("1991-06-21","yyyy-MM-dd",cultureProvider),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12</v>
      </c>
      <c r="C15925" s="12" t="str">
        <f t="shared" si="248"/>
        <v>new Quote { Date = DateTime.ParseExact("1991-06-24","yyyy-MM-dd",cultureProvider),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12</v>
      </c>
      <c r="C15926" s="12" t="str">
        <f t="shared" si="248"/>
        <v>new Quote { Date = DateTime.ParseExact("1991-06-25","yyyy-MM-dd",cultureProvider),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12</v>
      </c>
      <c r="C15927" s="12" t="str">
        <f t="shared" si="248"/>
        <v>new Quote { Date = DateTime.ParseExact("1991-06-26","yyyy-MM-dd",cultureProvider),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12</v>
      </c>
      <c r="C15928" s="12" t="str">
        <f t="shared" si="248"/>
        <v>new Quote { Date = DateTime.ParseExact("1991-06-27","yyyy-MM-dd",cultureProvider),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12</v>
      </c>
      <c r="C15929" s="12" t="str">
        <f t="shared" si="248"/>
        <v>new Quote { Date = DateTime.ParseExact("1991-06-28","yyyy-MM-dd",cultureProvider),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12</v>
      </c>
      <c r="C15930" s="12" t="str">
        <f t="shared" si="248"/>
        <v>new Quote { Date = DateTime.ParseExact("1991-07-01","yyyy-MM-dd",cultureProvider),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12</v>
      </c>
      <c r="C15931" s="12" t="str">
        <f t="shared" si="248"/>
        <v>new Quote { Date = DateTime.ParseExact("1991-07-02","yyyy-MM-dd",cultureProvider),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12</v>
      </c>
      <c r="C15932" s="12" t="str">
        <f t="shared" si="248"/>
        <v>new Quote { Date = DateTime.ParseExact("1991-07-03","yyyy-MM-dd",cultureProvider),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12</v>
      </c>
      <c r="C15933" s="12" t="str">
        <f t="shared" si="248"/>
        <v>new Quote { Date = DateTime.ParseExact("1991-07-05","yyyy-MM-dd",cultureProvider),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12</v>
      </c>
      <c r="C15934" s="12" t="str">
        <f t="shared" si="248"/>
        <v>new Quote { Date = DateTime.ParseExact("1991-07-08","yyyy-MM-dd",cultureProvider),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12</v>
      </c>
      <c r="C15935" s="12" t="str">
        <f t="shared" si="248"/>
        <v>new Quote { Date = DateTime.ParseExact("1991-07-09","yyyy-MM-dd",cultureProvider),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12</v>
      </c>
      <c r="C15936" s="12" t="str">
        <f t="shared" si="248"/>
        <v>new Quote { Date = DateTime.ParseExact("1991-07-10","yyyy-MM-dd",cultureProvider),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12</v>
      </c>
      <c r="C15937" s="12" t="str">
        <f t="shared" si="248"/>
        <v>new Quote { Date = DateTime.ParseExact("1991-07-11","yyyy-MM-dd",cultureProvider),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12</v>
      </c>
      <c r="C15938" s="12" t="str">
        <f t="shared" ref="C15938:C16001" si="249">"new Quote { Date = DateTime.ParseExact("""&amp;TEXT(D15938,"yyyy-mm-dd")&amp;""",""yyyy-MM-dd"",cultureProvider), Open="&amp;E15938&amp;"m, High="&amp;F15938&amp;"m, Low="&amp;G15938&amp;"m, Close="&amp;H15938&amp;"m, Volume = "&amp;I15938&amp;" },"</f>
        <v>new Quote { Date = DateTime.ParseExact("1991-07-12","yyyy-MM-dd",cultureProvider),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12</v>
      </c>
      <c r="C15939" s="12" t="str">
        <f t="shared" si="249"/>
        <v>new Quote { Date = DateTime.ParseExact("1991-07-15","yyyy-MM-dd",cultureProvider),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12</v>
      </c>
      <c r="C15940" s="12" t="str">
        <f t="shared" si="249"/>
        <v>new Quote { Date = DateTime.ParseExact("1991-07-16","yyyy-MM-dd",cultureProvider),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12</v>
      </c>
      <c r="C15941" s="12" t="str">
        <f t="shared" si="249"/>
        <v>new Quote { Date = DateTime.ParseExact("1991-07-17","yyyy-MM-dd",cultureProvider),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12</v>
      </c>
      <c r="C15942" s="12" t="str">
        <f t="shared" si="249"/>
        <v>new Quote { Date = DateTime.ParseExact("1991-07-18","yyyy-MM-dd",cultureProvider),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12</v>
      </c>
      <c r="C15943" s="12" t="str">
        <f t="shared" si="249"/>
        <v>new Quote { Date = DateTime.ParseExact("1991-07-19","yyyy-MM-dd",cultureProvider),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12</v>
      </c>
      <c r="C15944" s="12" t="str">
        <f t="shared" si="249"/>
        <v>new Quote { Date = DateTime.ParseExact("1991-07-22","yyyy-MM-dd",cultureProvider),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12</v>
      </c>
      <c r="C15945" s="12" t="str">
        <f t="shared" si="249"/>
        <v>new Quote { Date = DateTime.ParseExact("1991-07-23","yyyy-MM-dd",cultureProvider),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12</v>
      </c>
      <c r="C15946" s="12" t="str">
        <f t="shared" si="249"/>
        <v>new Quote { Date = DateTime.ParseExact("1991-07-24","yyyy-MM-dd",cultureProvider),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12</v>
      </c>
      <c r="C15947" s="12" t="str">
        <f t="shared" si="249"/>
        <v>new Quote { Date = DateTime.ParseExact("1991-07-25","yyyy-MM-dd",cultureProvider),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12</v>
      </c>
      <c r="C15948" s="12" t="str">
        <f t="shared" si="249"/>
        <v>new Quote { Date = DateTime.ParseExact("1991-07-26","yyyy-MM-dd",cultureProvider),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12</v>
      </c>
      <c r="C15949" s="12" t="str">
        <f t="shared" si="249"/>
        <v>new Quote { Date = DateTime.ParseExact("1991-07-29","yyyy-MM-dd",cultureProvider),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12</v>
      </c>
      <c r="C15950" s="12" t="str">
        <f t="shared" si="249"/>
        <v>new Quote { Date = DateTime.ParseExact("1991-07-30","yyyy-MM-dd",cultureProvider),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12</v>
      </c>
      <c r="C15951" s="12" t="str">
        <f t="shared" si="249"/>
        <v>new Quote { Date = DateTime.ParseExact("1991-07-31","yyyy-MM-dd",cultureProvider),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12</v>
      </c>
      <c r="C15952" s="12" t="str">
        <f t="shared" si="249"/>
        <v>new Quote { Date = DateTime.ParseExact("1991-08-01","yyyy-MM-dd",cultureProvider),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12</v>
      </c>
      <c r="C15953" s="12" t="str">
        <f t="shared" si="249"/>
        <v>new Quote { Date = DateTime.ParseExact("1991-08-02","yyyy-MM-dd",cultureProvider),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12</v>
      </c>
      <c r="C15954" s="12" t="str">
        <f t="shared" si="249"/>
        <v>new Quote { Date = DateTime.ParseExact("1991-08-05","yyyy-MM-dd",cultureProvider),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12</v>
      </c>
      <c r="C15955" s="12" t="str">
        <f t="shared" si="249"/>
        <v>new Quote { Date = DateTime.ParseExact("1991-08-06","yyyy-MM-dd",cultureProvider),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12</v>
      </c>
      <c r="C15956" s="12" t="str">
        <f t="shared" si="249"/>
        <v>new Quote { Date = DateTime.ParseExact("1991-08-07","yyyy-MM-dd",cultureProvider),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12</v>
      </c>
      <c r="C15957" s="12" t="str">
        <f t="shared" si="249"/>
        <v>new Quote { Date = DateTime.ParseExact("1991-08-08","yyyy-MM-dd",cultureProvider),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12</v>
      </c>
      <c r="C15958" s="12" t="str">
        <f t="shared" si="249"/>
        <v>new Quote { Date = DateTime.ParseExact("1991-08-09","yyyy-MM-dd",cultureProvider),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12</v>
      </c>
      <c r="C15959" s="12" t="str">
        <f t="shared" si="249"/>
        <v>new Quote { Date = DateTime.ParseExact("1991-08-12","yyyy-MM-dd",cultureProvider),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12</v>
      </c>
      <c r="C15960" s="12" t="str">
        <f t="shared" si="249"/>
        <v>new Quote { Date = DateTime.ParseExact("1991-08-13","yyyy-MM-dd",cultureProvider),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12</v>
      </c>
      <c r="C15961" s="12" t="str">
        <f t="shared" si="249"/>
        <v>new Quote { Date = DateTime.ParseExact("1991-08-14","yyyy-MM-dd",cultureProvider),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12</v>
      </c>
      <c r="C15962" s="12" t="str">
        <f t="shared" si="249"/>
        <v>new Quote { Date = DateTime.ParseExact("1991-08-15","yyyy-MM-dd",cultureProvider),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12</v>
      </c>
      <c r="C15963" s="12" t="str">
        <f t="shared" si="249"/>
        <v>new Quote { Date = DateTime.ParseExact("1991-08-16","yyyy-MM-dd",cultureProvider),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12</v>
      </c>
      <c r="C15964" s="12" t="str">
        <f t="shared" si="249"/>
        <v>new Quote { Date = DateTime.ParseExact("1991-08-19","yyyy-MM-dd",cultureProvider),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12</v>
      </c>
      <c r="C15965" s="12" t="str">
        <f t="shared" si="249"/>
        <v>new Quote { Date = DateTime.ParseExact("1991-08-20","yyyy-MM-dd",cultureProvider),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12</v>
      </c>
      <c r="C15966" s="12" t="str">
        <f t="shared" si="249"/>
        <v>new Quote { Date = DateTime.ParseExact("1991-08-21","yyyy-MM-dd",cultureProvider),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12</v>
      </c>
      <c r="C15967" s="12" t="str">
        <f t="shared" si="249"/>
        <v>new Quote { Date = DateTime.ParseExact("1991-08-22","yyyy-MM-dd",cultureProvider),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12</v>
      </c>
      <c r="C15968" s="12" t="str">
        <f t="shared" si="249"/>
        <v>new Quote { Date = DateTime.ParseExact("1991-08-23","yyyy-MM-dd",cultureProvider),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12</v>
      </c>
      <c r="C15969" s="12" t="str">
        <f t="shared" si="249"/>
        <v>new Quote { Date = DateTime.ParseExact("1991-08-26","yyyy-MM-dd",cultureProvider),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12</v>
      </c>
      <c r="C15970" s="12" t="str">
        <f t="shared" si="249"/>
        <v>new Quote { Date = DateTime.ParseExact("1991-08-27","yyyy-MM-dd",cultureProvider),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12</v>
      </c>
      <c r="C15971" s="12" t="str">
        <f t="shared" si="249"/>
        <v>new Quote { Date = DateTime.ParseExact("1991-08-28","yyyy-MM-dd",cultureProvider),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12</v>
      </c>
      <c r="C15972" s="12" t="str">
        <f t="shared" si="249"/>
        <v>new Quote { Date = DateTime.ParseExact("1991-08-29","yyyy-MM-dd",cultureProvider),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12</v>
      </c>
      <c r="C15973" s="12" t="str">
        <f t="shared" si="249"/>
        <v>new Quote { Date = DateTime.ParseExact("1991-08-30","yyyy-MM-dd",cultureProvider),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12</v>
      </c>
      <c r="C15974" s="12" t="str">
        <f t="shared" si="249"/>
        <v>new Quote { Date = DateTime.ParseExact("1991-09-03","yyyy-MM-dd",cultureProvider),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12</v>
      </c>
      <c r="C15975" s="12" t="str">
        <f t="shared" si="249"/>
        <v>new Quote { Date = DateTime.ParseExact("1991-09-04","yyyy-MM-dd",cultureProvider),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12</v>
      </c>
      <c r="C15976" s="12" t="str">
        <f t="shared" si="249"/>
        <v>new Quote { Date = DateTime.ParseExact("1991-09-05","yyyy-MM-dd",cultureProvider),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12</v>
      </c>
      <c r="C15977" s="12" t="str">
        <f t="shared" si="249"/>
        <v>new Quote { Date = DateTime.ParseExact("1991-09-06","yyyy-MM-dd",cultureProvider),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12</v>
      </c>
      <c r="C15978" s="12" t="str">
        <f t="shared" si="249"/>
        <v>new Quote { Date = DateTime.ParseExact("1991-09-09","yyyy-MM-dd",cultureProvider),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12</v>
      </c>
      <c r="C15979" s="12" t="str">
        <f t="shared" si="249"/>
        <v>new Quote { Date = DateTime.ParseExact("1991-09-10","yyyy-MM-dd",cultureProvider),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12</v>
      </c>
      <c r="C15980" s="12" t="str">
        <f t="shared" si="249"/>
        <v>new Quote { Date = DateTime.ParseExact("1991-09-11","yyyy-MM-dd",cultureProvider),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12</v>
      </c>
      <c r="C15981" s="12" t="str">
        <f t="shared" si="249"/>
        <v>new Quote { Date = DateTime.ParseExact("1991-09-12","yyyy-MM-dd",cultureProvider),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12</v>
      </c>
      <c r="C15982" s="12" t="str">
        <f t="shared" si="249"/>
        <v>new Quote { Date = DateTime.ParseExact("1991-09-13","yyyy-MM-dd",cultureProvider),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12</v>
      </c>
      <c r="C15983" s="12" t="str">
        <f t="shared" si="249"/>
        <v>new Quote { Date = DateTime.ParseExact("1991-09-16","yyyy-MM-dd",cultureProvider),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12</v>
      </c>
      <c r="C15984" s="12" t="str">
        <f t="shared" si="249"/>
        <v>new Quote { Date = DateTime.ParseExact("1991-09-17","yyyy-MM-dd",cultureProvider),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12</v>
      </c>
      <c r="C15985" s="12" t="str">
        <f t="shared" si="249"/>
        <v>new Quote { Date = DateTime.ParseExact("1991-09-18","yyyy-MM-dd",cultureProvider),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12</v>
      </c>
      <c r="C15986" s="12" t="str">
        <f t="shared" si="249"/>
        <v>new Quote { Date = DateTime.ParseExact("1991-09-19","yyyy-MM-dd",cultureProvider),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12</v>
      </c>
      <c r="C15987" s="12" t="str">
        <f t="shared" si="249"/>
        <v>new Quote { Date = DateTime.ParseExact("1991-09-20","yyyy-MM-dd",cultureProvider),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12</v>
      </c>
      <c r="C15988" s="12" t="str">
        <f t="shared" si="249"/>
        <v>new Quote { Date = DateTime.ParseExact("1991-09-23","yyyy-MM-dd",cultureProvider),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12</v>
      </c>
      <c r="C15989" s="12" t="str">
        <f t="shared" si="249"/>
        <v>new Quote { Date = DateTime.ParseExact("1991-09-24","yyyy-MM-dd",cultureProvider),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12</v>
      </c>
      <c r="C15990" s="12" t="str">
        <f t="shared" si="249"/>
        <v>new Quote { Date = DateTime.ParseExact("1991-09-25","yyyy-MM-dd",cultureProvider),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12</v>
      </c>
      <c r="C15991" s="12" t="str">
        <f t="shared" si="249"/>
        <v>new Quote { Date = DateTime.ParseExact("1991-09-26","yyyy-MM-dd",cultureProvider),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12</v>
      </c>
      <c r="C15992" s="12" t="str">
        <f t="shared" si="249"/>
        <v>new Quote { Date = DateTime.ParseExact("1991-09-27","yyyy-MM-dd",cultureProvider),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12</v>
      </c>
      <c r="C15993" s="12" t="str">
        <f t="shared" si="249"/>
        <v>new Quote { Date = DateTime.ParseExact("1991-09-30","yyyy-MM-dd",cultureProvider),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12</v>
      </c>
      <c r="C15994" s="12" t="str">
        <f t="shared" si="249"/>
        <v>new Quote { Date = DateTime.ParseExact("1991-10-01","yyyy-MM-dd",cultureProvider),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12</v>
      </c>
      <c r="C15995" s="12" t="str">
        <f t="shared" si="249"/>
        <v>new Quote { Date = DateTime.ParseExact("1991-10-02","yyyy-MM-dd",cultureProvider),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12</v>
      </c>
      <c r="C15996" s="12" t="str">
        <f t="shared" si="249"/>
        <v>new Quote { Date = DateTime.ParseExact("1991-10-03","yyyy-MM-dd",cultureProvider),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12</v>
      </c>
      <c r="C15997" s="12" t="str">
        <f t="shared" si="249"/>
        <v>new Quote { Date = DateTime.ParseExact("1991-10-04","yyyy-MM-dd",cultureProvider),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12</v>
      </c>
      <c r="C15998" s="12" t="str">
        <f t="shared" si="249"/>
        <v>new Quote { Date = DateTime.ParseExact("1991-10-07","yyyy-MM-dd",cultureProvider),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12</v>
      </c>
      <c r="C15999" s="12" t="str">
        <f t="shared" si="249"/>
        <v>new Quote { Date = DateTime.ParseExact("1991-10-08","yyyy-MM-dd",cultureProvider),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12</v>
      </c>
      <c r="C16000" s="12" t="str">
        <f t="shared" si="249"/>
        <v>new Quote { Date = DateTime.ParseExact("1991-10-09","yyyy-MM-dd",cultureProvider),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12</v>
      </c>
      <c r="C16001" s="12" t="str">
        <f t="shared" si="249"/>
        <v>new Quote { Date = DateTime.ParseExact("1991-10-10","yyyy-MM-dd",cultureProvider),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12</v>
      </c>
      <c r="C16002" s="12" t="str">
        <f t="shared" ref="C16002:C16065" si="250">"new Quote { Date = DateTime.ParseExact("""&amp;TEXT(D16002,"yyyy-mm-dd")&amp;""",""yyyy-MM-dd"",cultureProvider), Open="&amp;E16002&amp;"m, High="&amp;F16002&amp;"m, Low="&amp;G16002&amp;"m, Close="&amp;H16002&amp;"m, Volume = "&amp;I16002&amp;" },"</f>
        <v>new Quote { Date = DateTime.ParseExact("1991-10-11","yyyy-MM-dd",cultureProvider),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12</v>
      </c>
      <c r="C16003" s="12" t="str">
        <f t="shared" si="250"/>
        <v>new Quote { Date = DateTime.ParseExact("1991-10-14","yyyy-MM-dd",cultureProvider),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12</v>
      </c>
      <c r="C16004" s="12" t="str">
        <f t="shared" si="250"/>
        <v>new Quote { Date = DateTime.ParseExact("1991-10-15","yyyy-MM-dd",cultureProvider),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12</v>
      </c>
      <c r="C16005" s="12" t="str">
        <f t="shared" si="250"/>
        <v>new Quote { Date = DateTime.ParseExact("1991-10-16","yyyy-MM-dd",cultureProvider),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12</v>
      </c>
      <c r="C16006" s="12" t="str">
        <f t="shared" si="250"/>
        <v>new Quote { Date = DateTime.ParseExact("1991-10-17","yyyy-MM-dd",cultureProvider),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12</v>
      </c>
      <c r="C16007" s="12" t="str">
        <f t="shared" si="250"/>
        <v>new Quote { Date = DateTime.ParseExact("1991-10-18","yyyy-MM-dd",cultureProvider),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12</v>
      </c>
      <c r="C16008" s="12" t="str">
        <f t="shared" si="250"/>
        <v>new Quote { Date = DateTime.ParseExact("1991-10-21","yyyy-MM-dd",cultureProvider),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12</v>
      </c>
      <c r="C16009" s="12" t="str">
        <f t="shared" si="250"/>
        <v>new Quote { Date = DateTime.ParseExact("1991-10-22","yyyy-MM-dd",cultureProvider),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12</v>
      </c>
      <c r="C16010" s="12" t="str">
        <f t="shared" si="250"/>
        <v>new Quote { Date = DateTime.ParseExact("1991-10-23","yyyy-MM-dd",cultureProvider),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12</v>
      </c>
      <c r="C16011" s="12" t="str">
        <f t="shared" si="250"/>
        <v>new Quote { Date = DateTime.ParseExact("1991-10-24","yyyy-MM-dd",cultureProvider),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12</v>
      </c>
      <c r="C16012" s="12" t="str">
        <f t="shared" si="250"/>
        <v>new Quote { Date = DateTime.ParseExact("1991-10-25","yyyy-MM-dd",cultureProvider),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12</v>
      </c>
      <c r="C16013" s="12" t="str">
        <f t="shared" si="250"/>
        <v>new Quote { Date = DateTime.ParseExact("1991-10-28","yyyy-MM-dd",cultureProvider),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12</v>
      </c>
      <c r="C16014" s="12" t="str">
        <f t="shared" si="250"/>
        <v>new Quote { Date = DateTime.ParseExact("1991-10-29","yyyy-MM-dd",cultureProvider),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12</v>
      </c>
      <c r="C16015" s="12" t="str">
        <f t="shared" si="250"/>
        <v>new Quote { Date = DateTime.ParseExact("1991-10-30","yyyy-MM-dd",cultureProvider),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12</v>
      </c>
      <c r="C16016" s="12" t="str">
        <f t="shared" si="250"/>
        <v>new Quote { Date = DateTime.ParseExact("1991-10-31","yyyy-MM-dd",cultureProvider),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12</v>
      </c>
      <c r="C16017" s="12" t="str">
        <f t="shared" si="250"/>
        <v>new Quote { Date = DateTime.ParseExact("1991-11-01","yyyy-MM-dd",cultureProvider),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12</v>
      </c>
      <c r="C16018" s="12" t="str">
        <f t="shared" si="250"/>
        <v>new Quote { Date = DateTime.ParseExact("1991-11-04","yyyy-MM-dd",cultureProvider),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12</v>
      </c>
      <c r="C16019" s="12" t="str">
        <f t="shared" si="250"/>
        <v>new Quote { Date = DateTime.ParseExact("1991-11-05","yyyy-MM-dd",cultureProvider),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12</v>
      </c>
      <c r="C16020" s="12" t="str">
        <f t="shared" si="250"/>
        <v>new Quote { Date = DateTime.ParseExact("1991-11-06","yyyy-MM-dd",cultureProvider),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12</v>
      </c>
      <c r="C16021" s="12" t="str">
        <f t="shared" si="250"/>
        <v>new Quote { Date = DateTime.ParseExact("1991-11-07","yyyy-MM-dd",cultureProvider),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12</v>
      </c>
      <c r="C16022" s="12" t="str">
        <f t="shared" si="250"/>
        <v>new Quote { Date = DateTime.ParseExact("1991-11-08","yyyy-MM-dd",cultureProvider),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12</v>
      </c>
      <c r="C16023" s="12" t="str">
        <f t="shared" si="250"/>
        <v>new Quote { Date = DateTime.ParseExact("1991-11-11","yyyy-MM-dd",cultureProvider),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12</v>
      </c>
      <c r="C16024" s="12" t="str">
        <f t="shared" si="250"/>
        <v>new Quote { Date = DateTime.ParseExact("1991-11-12","yyyy-MM-dd",cultureProvider),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12</v>
      </c>
      <c r="C16025" s="12" t="str">
        <f t="shared" si="250"/>
        <v>new Quote { Date = DateTime.ParseExact("1991-11-13","yyyy-MM-dd",cultureProvider),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12</v>
      </c>
      <c r="C16026" s="12" t="str">
        <f t="shared" si="250"/>
        <v>new Quote { Date = DateTime.ParseExact("1991-11-14","yyyy-MM-dd",cultureProvider),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12</v>
      </c>
      <c r="C16027" s="12" t="str">
        <f t="shared" si="250"/>
        <v>new Quote { Date = DateTime.ParseExact("1991-11-15","yyyy-MM-dd",cultureProvider),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12</v>
      </c>
      <c r="C16028" s="12" t="str">
        <f t="shared" si="250"/>
        <v>new Quote { Date = DateTime.ParseExact("1991-11-18","yyyy-MM-dd",cultureProvider),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12</v>
      </c>
      <c r="C16029" s="12" t="str">
        <f t="shared" si="250"/>
        <v>new Quote { Date = DateTime.ParseExact("1991-11-19","yyyy-MM-dd",cultureProvider),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12</v>
      </c>
      <c r="C16030" s="12" t="str">
        <f t="shared" si="250"/>
        <v>new Quote { Date = DateTime.ParseExact("1991-11-20","yyyy-MM-dd",cultureProvider),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12</v>
      </c>
      <c r="C16031" s="12" t="str">
        <f t="shared" si="250"/>
        <v>new Quote { Date = DateTime.ParseExact("1991-11-21","yyyy-MM-dd",cultureProvider),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12</v>
      </c>
      <c r="C16032" s="12" t="str">
        <f t="shared" si="250"/>
        <v>new Quote { Date = DateTime.ParseExact("1991-11-22","yyyy-MM-dd",cultureProvider),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12</v>
      </c>
      <c r="C16033" s="12" t="str">
        <f t="shared" si="250"/>
        <v>new Quote { Date = DateTime.ParseExact("1991-11-25","yyyy-MM-dd",cultureProvider),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12</v>
      </c>
      <c r="C16034" s="12" t="str">
        <f t="shared" si="250"/>
        <v>new Quote { Date = DateTime.ParseExact("1991-11-26","yyyy-MM-dd",cultureProvider),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12</v>
      </c>
      <c r="C16035" s="12" t="str">
        <f t="shared" si="250"/>
        <v>new Quote { Date = DateTime.ParseExact("1991-11-27","yyyy-MM-dd",cultureProvider),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12</v>
      </c>
      <c r="C16036" s="12" t="str">
        <f t="shared" si="250"/>
        <v>new Quote { Date = DateTime.ParseExact("1991-11-29","yyyy-MM-dd",cultureProvider),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12</v>
      </c>
      <c r="C16037" s="12" t="str">
        <f t="shared" si="250"/>
        <v>new Quote { Date = DateTime.ParseExact("1991-12-02","yyyy-MM-dd",cultureProvider),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12</v>
      </c>
      <c r="C16038" s="12" t="str">
        <f t="shared" si="250"/>
        <v>new Quote { Date = DateTime.ParseExact("1991-12-03","yyyy-MM-dd",cultureProvider),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12</v>
      </c>
      <c r="C16039" s="12" t="str">
        <f t="shared" si="250"/>
        <v>new Quote { Date = DateTime.ParseExact("1991-12-04","yyyy-MM-dd",cultureProvider),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12</v>
      </c>
      <c r="C16040" s="12" t="str">
        <f t="shared" si="250"/>
        <v>new Quote { Date = DateTime.ParseExact("1991-12-05","yyyy-MM-dd",cultureProvider),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12</v>
      </c>
      <c r="C16041" s="12" t="str">
        <f t="shared" si="250"/>
        <v>new Quote { Date = DateTime.ParseExact("1991-12-06","yyyy-MM-dd",cultureProvider),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12</v>
      </c>
      <c r="C16042" s="12" t="str">
        <f t="shared" si="250"/>
        <v>new Quote { Date = DateTime.ParseExact("1991-12-09","yyyy-MM-dd",cultureProvider),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12</v>
      </c>
      <c r="C16043" s="12" t="str">
        <f t="shared" si="250"/>
        <v>new Quote { Date = DateTime.ParseExact("1991-12-10","yyyy-MM-dd",cultureProvider),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12</v>
      </c>
      <c r="C16044" s="12" t="str">
        <f t="shared" si="250"/>
        <v>new Quote { Date = DateTime.ParseExact("1991-12-11","yyyy-MM-dd",cultureProvider),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12</v>
      </c>
      <c r="C16045" s="12" t="str">
        <f t="shared" si="250"/>
        <v>new Quote { Date = DateTime.ParseExact("1991-12-12","yyyy-MM-dd",cultureProvider),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12</v>
      </c>
      <c r="C16046" s="12" t="str">
        <f t="shared" si="250"/>
        <v>new Quote { Date = DateTime.ParseExact("1991-12-13","yyyy-MM-dd",cultureProvider),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12</v>
      </c>
      <c r="C16047" s="12" t="str">
        <f t="shared" si="250"/>
        <v>new Quote { Date = DateTime.ParseExact("1991-12-16","yyyy-MM-dd",cultureProvider),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12</v>
      </c>
      <c r="C16048" s="12" t="str">
        <f t="shared" si="250"/>
        <v>new Quote { Date = DateTime.ParseExact("1991-12-17","yyyy-MM-dd",cultureProvider),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12</v>
      </c>
      <c r="C16049" s="12" t="str">
        <f t="shared" si="250"/>
        <v>new Quote { Date = DateTime.ParseExact("1991-12-18","yyyy-MM-dd",cultureProvider),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12</v>
      </c>
      <c r="C16050" s="12" t="str">
        <f t="shared" si="250"/>
        <v>new Quote { Date = DateTime.ParseExact("1991-12-19","yyyy-MM-dd",cultureProvider),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12</v>
      </c>
      <c r="C16051" s="12" t="str">
        <f t="shared" si="250"/>
        <v>new Quote { Date = DateTime.ParseExact("1991-12-20","yyyy-MM-dd",cultureProvider),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12</v>
      </c>
      <c r="C16052" s="12" t="str">
        <f t="shared" si="250"/>
        <v>new Quote { Date = DateTime.ParseExact("1991-12-23","yyyy-MM-dd",cultureProvider),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12</v>
      </c>
      <c r="C16053" s="12" t="str">
        <f t="shared" si="250"/>
        <v>new Quote { Date = DateTime.ParseExact("1991-12-24","yyyy-MM-dd",cultureProvider),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12</v>
      </c>
      <c r="C16054" s="12" t="str">
        <f t="shared" si="250"/>
        <v>new Quote { Date = DateTime.ParseExact("1991-12-26","yyyy-MM-dd",cultureProvider),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12</v>
      </c>
      <c r="C16055" s="12" t="str">
        <f t="shared" si="250"/>
        <v>new Quote { Date = DateTime.ParseExact("1991-12-27","yyyy-MM-dd",cultureProvider),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12</v>
      </c>
      <c r="C16056" s="12" t="str">
        <f t="shared" si="250"/>
        <v>new Quote { Date = DateTime.ParseExact("1991-12-30","yyyy-MM-dd",cultureProvider),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12</v>
      </c>
      <c r="C16057" s="12" t="str">
        <f t="shared" si="250"/>
        <v>new Quote { Date = DateTime.ParseExact("1991-12-31","yyyy-MM-dd",cultureProvider),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12</v>
      </c>
      <c r="C16058" s="12" t="str">
        <f t="shared" si="250"/>
        <v>new Quote { Date = DateTime.ParseExact("1992-01-02","yyyy-MM-dd",cultureProvider),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12</v>
      </c>
      <c r="C16059" s="12" t="str">
        <f t="shared" si="250"/>
        <v>new Quote { Date = DateTime.ParseExact("1992-01-03","yyyy-MM-dd",cultureProvider),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12</v>
      </c>
      <c r="C16060" s="12" t="str">
        <f t="shared" si="250"/>
        <v>new Quote { Date = DateTime.ParseExact("1992-01-06","yyyy-MM-dd",cultureProvider),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12</v>
      </c>
      <c r="C16061" s="12" t="str">
        <f t="shared" si="250"/>
        <v>new Quote { Date = DateTime.ParseExact("1992-01-07","yyyy-MM-dd",cultureProvider),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12</v>
      </c>
      <c r="C16062" s="12" t="str">
        <f t="shared" si="250"/>
        <v>new Quote { Date = DateTime.ParseExact("1992-01-08","yyyy-MM-dd",cultureProvider),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12</v>
      </c>
      <c r="C16063" s="12" t="str">
        <f t="shared" si="250"/>
        <v>new Quote { Date = DateTime.ParseExact("1992-01-09","yyyy-MM-dd",cultureProvider),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12</v>
      </c>
      <c r="C16064" s="12" t="str">
        <f t="shared" si="250"/>
        <v>new Quote { Date = DateTime.ParseExact("1992-01-10","yyyy-MM-dd",cultureProvider),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12</v>
      </c>
      <c r="C16065" s="12" t="str">
        <f t="shared" si="250"/>
        <v>new Quote { Date = DateTime.ParseExact("1992-01-13","yyyy-MM-dd",cultureProvider),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12</v>
      </c>
      <c r="C16066" s="12" t="str">
        <f t="shared" ref="C16066:C16129" si="251">"new Quote { Date = DateTime.ParseExact("""&amp;TEXT(D16066,"yyyy-mm-dd")&amp;""",""yyyy-MM-dd"",cultureProvider), Open="&amp;E16066&amp;"m, High="&amp;F16066&amp;"m, Low="&amp;G16066&amp;"m, Close="&amp;H16066&amp;"m, Volume = "&amp;I16066&amp;" },"</f>
        <v>new Quote { Date = DateTime.ParseExact("1992-01-14","yyyy-MM-dd",cultureProvider),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12</v>
      </c>
      <c r="C16067" s="12" t="str">
        <f t="shared" si="251"/>
        <v>new Quote { Date = DateTime.ParseExact("1992-01-15","yyyy-MM-dd",cultureProvider),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12</v>
      </c>
      <c r="C16068" s="12" t="str">
        <f t="shared" si="251"/>
        <v>new Quote { Date = DateTime.ParseExact("1992-01-16","yyyy-MM-dd",cultureProvider),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12</v>
      </c>
      <c r="C16069" s="12" t="str">
        <f t="shared" si="251"/>
        <v>new Quote { Date = DateTime.ParseExact("1992-01-17","yyyy-MM-dd",cultureProvider),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12</v>
      </c>
      <c r="C16070" s="12" t="str">
        <f t="shared" si="251"/>
        <v>new Quote { Date = DateTime.ParseExact("1992-01-20","yyyy-MM-dd",cultureProvider),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12</v>
      </c>
      <c r="C16071" s="12" t="str">
        <f t="shared" si="251"/>
        <v>new Quote { Date = DateTime.ParseExact("1992-01-21","yyyy-MM-dd",cultureProvider),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12</v>
      </c>
      <c r="C16072" s="12" t="str">
        <f t="shared" si="251"/>
        <v>new Quote { Date = DateTime.ParseExact("1992-01-22","yyyy-MM-dd",cultureProvider),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12</v>
      </c>
      <c r="C16073" s="12" t="str">
        <f t="shared" si="251"/>
        <v>new Quote { Date = DateTime.ParseExact("1992-01-23","yyyy-MM-dd",cultureProvider),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12</v>
      </c>
      <c r="C16074" s="12" t="str">
        <f t="shared" si="251"/>
        <v>new Quote { Date = DateTime.ParseExact("1992-01-24","yyyy-MM-dd",cultureProvider),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12</v>
      </c>
      <c r="C16075" s="12" t="str">
        <f t="shared" si="251"/>
        <v>new Quote { Date = DateTime.ParseExact("1992-01-27","yyyy-MM-dd",cultureProvider),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12</v>
      </c>
      <c r="C16076" s="12" t="str">
        <f t="shared" si="251"/>
        <v>new Quote { Date = DateTime.ParseExact("1992-01-28","yyyy-MM-dd",cultureProvider),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12</v>
      </c>
      <c r="C16077" s="12" t="str">
        <f t="shared" si="251"/>
        <v>new Quote { Date = DateTime.ParseExact("1992-01-29","yyyy-MM-dd",cultureProvider),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12</v>
      </c>
      <c r="C16078" s="12" t="str">
        <f t="shared" si="251"/>
        <v>new Quote { Date = DateTime.ParseExact("1992-01-30","yyyy-MM-dd",cultureProvider),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12</v>
      </c>
      <c r="C16079" s="12" t="str">
        <f t="shared" si="251"/>
        <v>new Quote { Date = DateTime.ParseExact("1992-01-31","yyyy-MM-dd",cultureProvider),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12</v>
      </c>
      <c r="C16080" s="12" t="str">
        <f t="shared" si="251"/>
        <v>new Quote { Date = DateTime.ParseExact("1992-02-03","yyyy-MM-dd",cultureProvider),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12</v>
      </c>
      <c r="C16081" s="12" t="str">
        <f t="shared" si="251"/>
        <v>new Quote { Date = DateTime.ParseExact("1992-02-04","yyyy-MM-dd",cultureProvider),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12</v>
      </c>
      <c r="C16082" s="12" t="str">
        <f t="shared" si="251"/>
        <v>new Quote { Date = DateTime.ParseExact("1992-02-05","yyyy-MM-dd",cultureProvider),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12</v>
      </c>
      <c r="C16083" s="12" t="str">
        <f t="shared" si="251"/>
        <v>new Quote { Date = DateTime.ParseExact("1992-02-06","yyyy-MM-dd",cultureProvider),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12</v>
      </c>
      <c r="C16084" s="12" t="str">
        <f t="shared" si="251"/>
        <v>new Quote { Date = DateTime.ParseExact("1992-02-07","yyyy-MM-dd",cultureProvider),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12</v>
      </c>
      <c r="C16085" s="12" t="str">
        <f t="shared" si="251"/>
        <v>new Quote { Date = DateTime.ParseExact("1992-02-10","yyyy-MM-dd",cultureProvider),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12</v>
      </c>
      <c r="C16086" s="12" t="str">
        <f t="shared" si="251"/>
        <v>new Quote { Date = DateTime.ParseExact("1992-02-11","yyyy-MM-dd",cultureProvider),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12</v>
      </c>
      <c r="C16087" s="12" t="str">
        <f t="shared" si="251"/>
        <v>new Quote { Date = DateTime.ParseExact("1992-02-12","yyyy-MM-dd",cultureProvider),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12</v>
      </c>
      <c r="C16088" s="12" t="str">
        <f t="shared" si="251"/>
        <v>new Quote { Date = DateTime.ParseExact("1992-02-13","yyyy-MM-dd",cultureProvider),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12</v>
      </c>
      <c r="C16089" s="12" t="str">
        <f t="shared" si="251"/>
        <v>new Quote { Date = DateTime.ParseExact("1992-02-14","yyyy-MM-dd",cultureProvider),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12</v>
      </c>
      <c r="C16090" s="12" t="str">
        <f t="shared" si="251"/>
        <v>new Quote { Date = DateTime.ParseExact("1992-02-18","yyyy-MM-dd",cultureProvider),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12</v>
      </c>
      <c r="C16091" s="12" t="str">
        <f t="shared" si="251"/>
        <v>new Quote { Date = DateTime.ParseExact("1992-02-19","yyyy-MM-dd",cultureProvider),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12</v>
      </c>
      <c r="C16092" s="12" t="str">
        <f t="shared" si="251"/>
        <v>new Quote { Date = DateTime.ParseExact("1992-02-20","yyyy-MM-dd",cultureProvider),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12</v>
      </c>
      <c r="C16093" s="12" t="str">
        <f t="shared" si="251"/>
        <v>new Quote { Date = DateTime.ParseExact("1992-02-21","yyyy-MM-dd",cultureProvider),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12</v>
      </c>
      <c r="C16094" s="12" t="str">
        <f t="shared" si="251"/>
        <v>new Quote { Date = DateTime.ParseExact("1992-02-24","yyyy-MM-dd",cultureProvider),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12</v>
      </c>
      <c r="C16095" s="12" t="str">
        <f t="shared" si="251"/>
        <v>new Quote { Date = DateTime.ParseExact("1992-02-25","yyyy-MM-dd",cultureProvider),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12</v>
      </c>
      <c r="C16096" s="12" t="str">
        <f t="shared" si="251"/>
        <v>new Quote { Date = DateTime.ParseExact("1992-02-26","yyyy-MM-dd",cultureProvider),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12</v>
      </c>
      <c r="C16097" s="12" t="str">
        <f t="shared" si="251"/>
        <v>new Quote { Date = DateTime.ParseExact("1992-02-27","yyyy-MM-dd",cultureProvider),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12</v>
      </c>
      <c r="C16098" s="12" t="str">
        <f t="shared" si="251"/>
        <v>new Quote { Date = DateTime.ParseExact("1992-02-28","yyyy-MM-dd",cultureProvider),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12</v>
      </c>
      <c r="C16099" s="12" t="str">
        <f t="shared" si="251"/>
        <v>new Quote { Date = DateTime.ParseExact("1992-03-02","yyyy-MM-dd",cultureProvider),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12</v>
      </c>
      <c r="C16100" s="12" t="str">
        <f t="shared" si="251"/>
        <v>new Quote { Date = DateTime.ParseExact("1992-03-03","yyyy-MM-dd",cultureProvider),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12</v>
      </c>
      <c r="C16101" s="12" t="str">
        <f t="shared" si="251"/>
        <v>new Quote { Date = DateTime.ParseExact("1992-03-04","yyyy-MM-dd",cultureProvider),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12</v>
      </c>
      <c r="C16102" s="12" t="str">
        <f t="shared" si="251"/>
        <v>new Quote { Date = DateTime.ParseExact("1992-03-05","yyyy-MM-dd",cultureProvider),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12</v>
      </c>
      <c r="C16103" s="12" t="str">
        <f t="shared" si="251"/>
        <v>new Quote { Date = DateTime.ParseExact("1992-03-06","yyyy-MM-dd",cultureProvider),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12</v>
      </c>
      <c r="C16104" s="12" t="str">
        <f t="shared" si="251"/>
        <v>new Quote { Date = DateTime.ParseExact("1992-03-09","yyyy-MM-dd",cultureProvider),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12</v>
      </c>
      <c r="C16105" s="12" t="str">
        <f t="shared" si="251"/>
        <v>new Quote { Date = DateTime.ParseExact("1992-03-10","yyyy-MM-dd",cultureProvider),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12</v>
      </c>
      <c r="C16106" s="12" t="str">
        <f t="shared" si="251"/>
        <v>new Quote { Date = DateTime.ParseExact("1992-03-11","yyyy-MM-dd",cultureProvider),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12</v>
      </c>
      <c r="C16107" s="12" t="str">
        <f t="shared" si="251"/>
        <v>new Quote { Date = DateTime.ParseExact("1992-03-12","yyyy-MM-dd",cultureProvider),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12</v>
      </c>
      <c r="C16108" s="12" t="str">
        <f t="shared" si="251"/>
        <v>new Quote { Date = DateTime.ParseExact("1992-03-13","yyyy-MM-dd",cultureProvider),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12</v>
      </c>
      <c r="C16109" s="12" t="str">
        <f t="shared" si="251"/>
        <v>new Quote { Date = DateTime.ParseExact("1992-03-16","yyyy-MM-dd",cultureProvider),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12</v>
      </c>
      <c r="C16110" s="12" t="str">
        <f t="shared" si="251"/>
        <v>new Quote { Date = DateTime.ParseExact("1992-03-17","yyyy-MM-dd",cultureProvider),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12</v>
      </c>
      <c r="C16111" s="12" t="str">
        <f t="shared" si="251"/>
        <v>new Quote { Date = DateTime.ParseExact("1992-03-18","yyyy-MM-dd",cultureProvider),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12</v>
      </c>
      <c r="C16112" s="12" t="str">
        <f t="shared" si="251"/>
        <v>new Quote { Date = DateTime.ParseExact("1992-03-19","yyyy-MM-dd",cultureProvider),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12</v>
      </c>
      <c r="C16113" s="12" t="str">
        <f t="shared" si="251"/>
        <v>new Quote { Date = DateTime.ParseExact("1992-03-20","yyyy-MM-dd",cultureProvider),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12</v>
      </c>
      <c r="C16114" s="12" t="str">
        <f t="shared" si="251"/>
        <v>new Quote { Date = DateTime.ParseExact("1992-03-23","yyyy-MM-dd",cultureProvider),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12</v>
      </c>
      <c r="C16115" s="12" t="str">
        <f t="shared" si="251"/>
        <v>new Quote { Date = DateTime.ParseExact("1992-03-24","yyyy-MM-dd",cultureProvider),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12</v>
      </c>
      <c r="C16116" s="12" t="str">
        <f t="shared" si="251"/>
        <v>new Quote { Date = DateTime.ParseExact("1992-03-25","yyyy-MM-dd",cultureProvider),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12</v>
      </c>
      <c r="C16117" s="12" t="str">
        <f t="shared" si="251"/>
        <v>new Quote { Date = DateTime.ParseExact("1992-03-26","yyyy-MM-dd",cultureProvider),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12</v>
      </c>
      <c r="C16118" s="12" t="str">
        <f t="shared" si="251"/>
        <v>new Quote { Date = DateTime.ParseExact("1992-03-27","yyyy-MM-dd",cultureProvider),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12</v>
      </c>
      <c r="C16119" s="12" t="str">
        <f t="shared" si="251"/>
        <v>new Quote { Date = DateTime.ParseExact("1992-03-30","yyyy-MM-dd",cultureProvider),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12</v>
      </c>
      <c r="C16120" s="12" t="str">
        <f t="shared" si="251"/>
        <v>new Quote { Date = DateTime.ParseExact("1992-03-31","yyyy-MM-dd",cultureProvider),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12</v>
      </c>
      <c r="C16121" s="12" t="str">
        <f t="shared" si="251"/>
        <v>new Quote { Date = DateTime.ParseExact("1992-04-01","yyyy-MM-dd",cultureProvider),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12</v>
      </c>
      <c r="C16122" s="12" t="str">
        <f t="shared" si="251"/>
        <v>new Quote { Date = DateTime.ParseExact("1992-04-02","yyyy-MM-dd",cultureProvider),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12</v>
      </c>
      <c r="C16123" s="12" t="str">
        <f t="shared" si="251"/>
        <v>new Quote { Date = DateTime.ParseExact("1992-04-03","yyyy-MM-dd",cultureProvider),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12</v>
      </c>
      <c r="C16124" s="12" t="str">
        <f t="shared" si="251"/>
        <v>new Quote { Date = DateTime.ParseExact("1992-04-06","yyyy-MM-dd",cultureProvider),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12</v>
      </c>
      <c r="C16125" s="12" t="str">
        <f t="shared" si="251"/>
        <v>new Quote { Date = DateTime.ParseExact("1992-04-07","yyyy-MM-dd",cultureProvider),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12</v>
      </c>
      <c r="C16126" s="12" t="str">
        <f t="shared" si="251"/>
        <v>new Quote { Date = DateTime.ParseExact("1992-04-08","yyyy-MM-dd",cultureProvider),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12</v>
      </c>
      <c r="C16127" s="12" t="str">
        <f t="shared" si="251"/>
        <v>new Quote { Date = DateTime.ParseExact("1992-04-09","yyyy-MM-dd",cultureProvider),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12</v>
      </c>
      <c r="C16128" s="12" t="str">
        <f t="shared" si="251"/>
        <v>new Quote { Date = DateTime.ParseExact("1992-04-10","yyyy-MM-dd",cultureProvider),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12</v>
      </c>
      <c r="C16129" s="12" t="str">
        <f t="shared" si="251"/>
        <v>new Quote { Date = DateTime.ParseExact("1992-04-13","yyyy-MM-dd",cultureProvider),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12</v>
      </c>
      <c r="C16130" s="12" t="str">
        <f t="shared" ref="C16130:C16193" si="252">"new Quote { Date = DateTime.ParseExact("""&amp;TEXT(D16130,"yyyy-mm-dd")&amp;""",""yyyy-MM-dd"",cultureProvider), Open="&amp;E16130&amp;"m, High="&amp;F16130&amp;"m, Low="&amp;G16130&amp;"m, Close="&amp;H16130&amp;"m, Volume = "&amp;I16130&amp;" },"</f>
        <v>new Quote { Date = DateTime.ParseExact("1992-04-14","yyyy-MM-dd",cultureProvider),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12</v>
      </c>
      <c r="C16131" s="12" t="str">
        <f t="shared" si="252"/>
        <v>new Quote { Date = DateTime.ParseExact("1992-04-15","yyyy-MM-dd",cultureProvider),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12</v>
      </c>
      <c r="C16132" s="12" t="str">
        <f t="shared" si="252"/>
        <v>new Quote { Date = DateTime.ParseExact("1992-04-16","yyyy-MM-dd",cultureProvider),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12</v>
      </c>
      <c r="C16133" s="12" t="str">
        <f t="shared" si="252"/>
        <v>new Quote { Date = DateTime.ParseExact("1992-04-20","yyyy-MM-dd",cultureProvider),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12</v>
      </c>
      <c r="C16134" s="12" t="str">
        <f t="shared" si="252"/>
        <v>new Quote { Date = DateTime.ParseExact("1992-04-21","yyyy-MM-dd",cultureProvider),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12</v>
      </c>
      <c r="C16135" s="12" t="str">
        <f t="shared" si="252"/>
        <v>new Quote { Date = DateTime.ParseExact("1992-04-22","yyyy-MM-dd",cultureProvider),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12</v>
      </c>
      <c r="C16136" s="12" t="str">
        <f t="shared" si="252"/>
        <v>new Quote { Date = DateTime.ParseExact("1992-04-23","yyyy-MM-dd",cultureProvider),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12</v>
      </c>
      <c r="C16137" s="12" t="str">
        <f t="shared" si="252"/>
        <v>new Quote { Date = DateTime.ParseExact("1992-04-24","yyyy-MM-dd",cultureProvider),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12</v>
      </c>
      <c r="C16138" s="12" t="str">
        <f t="shared" si="252"/>
        <v>new Quote { Date = DateTime.ParseExact("1992-04-27","yyyy-MM-dd",cultureProvider),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12</v>
      </c>
      <c r="C16139" s="12" t="str">
        <f t="shared" si="252"/>
        <v>new Quote { Date = DateTime.ParseExact("1992-04-28","yyyy-MM-dd",cultureProvider),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12</v>
      </c>
      <c r="C16140" s="12" t="str">
        <f t="shared" si="252"/>
        <v>new Quote { Date = DateTime.ParseExact("1992-04-29","yyyy-MM-dd",cultureProvider),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12</v>
      </c>
      <c r="C16141" s="12" t="str">
        <f t="shared" si="252"/>
        <v>new Quote { Date = DateTime.ParseExact("1992-04-30","yyyy-MM-dd",cultureProvider),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12</v>
      </c>
      <c r="C16142" s="12" t="str">
        <f t="shared" si="252"/>
        <v>new Quote { Date = DateTime.ParseExact("1992-05-01","yyyy-MM-dd",cultureProvider),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12</v>
      </c>
      <c r="C16143" s="12" t="str">
        <f t="shared" si="252"/>
        <v>new Quote { Date = DateTime.ParseExact("1992-05-04","yyyy-MM-dd",cultureProvider),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12</v>
      </c>
      <c r="C16144" s="12" t="str">
        <f t="shared" si="252"/>
        <v>new Quote { Date = DateTime.ParseExact("1992-05-05","yyyy-MM-dd",cultureProvider),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12</v>
      </c>
      <c r="C16145" s="12" t="str">
        <f t="shared" si="252"/>
        <v>new Quote { Date = DateTime.ParseExact("1992-05-06","yyyy-MM-dd",cultureProvider),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12</v>
      </c>
      <c r="C16146" s="12" t="str">
        <f t="shared" si="252"/>
        <v>new Quote { Date = DateTime.ParseExact("1992-05-07","yyyy-MM-dd",cultureProvider),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12</v>
      </c>
      <c r="C16147" s="12" t="str">
        <f t="shared" si="252"/>
        <v>new Quote { Date = DateTime.ParseExact("1992-05-08","yyyy-MM-dd",cultureProvider),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12</v>
      </c>
      <c r="C16148" s="12" t="str">
        <f t="shared" si="252"/>
        <v>new Quote { Date = DateTime.ParseExact("1992-05-11","yyyy-MM-dd",cultureProvider),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12</v>
      </c>
      <c r="C16149" s="12" t="str">
        <f t="shared" si="252"/>
        <v>new Quote { Date = DateTime.ParseExact("1992-05-12","yyyy-MM-dd",cultureProvider),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12</v>
      </c>
      <c r="C16150" s="12" t="str">
        <f t="shared" si="252"/>
        <v>new Quote { Date = DateTime.ParseExact("1992-05-13","yyyy-MM-dd",cultureProvider),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12</v>
      </c>
      <c r="C16151" s="12" t="str">
        <f t="shared" si="252"/>
        <v>new Quote { Date = DateTime.ParseExact("1992-05-14","yyyy-MM-dd",cultureProvider),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12</v>
      </c>
      <c r="C16152" s="12" t="str">
        <f t="shared" si="252"/>
        <v>new Quote { Date = DateTime.ParseExact("1992-05-15","yyyy-MM-dd",cultureProvider),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12</v>
      </c>
      <c r="C16153" s="12" t="str">
        <f t="shared" si="252"/>
        <v>new Quote { Date = DateTime.ParseExact("1992-05-18","yyyy-MM-dd",cultureProvider),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12</v>
      </c>
      <c r="C16154" s="12" t="str">
        <f t="shared" si="252"/>
        <v>new Quote { Date = DateTime.ParseExact("1992-05-19","yyyy-MM-dd",cultureProvider),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12</v>
      </c>
      <c r="C16155" s="12" t="str">
        <f t="shared" si="252"/>
        <v>new Quote { Date = DateTime.ParseExact("1992-05-20","yyyy-MM-dd",cultureProvider),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12</v>
      </c>
      <c r="C16156" s="12" t="str">
        <f t="shared" si="252"/>
        <v>new Quote { Date = DateTime.ParseExact("1992-05-21","yyyy-MM-dd",cultureProvider),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12</v>
      </c>
      <c r="C16157" s="12" t="str">
        <f t="shared" si="252"/>
        <v>new Quote { Date = DateTime.ParseExact("1992-05-22","yyyy-MM-dd",cultureProvider),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12</v>
      </c>
      <c r="C16158" s="12" t="str">
        <f t="shared" si="252"/>
        <v>new Quote { Date = DateTime.ParseExact("1992-05-26","yyyy-MM-dd",cultureProvider),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12</v>
      </c>
      <c r="C16159" s="12" t="str">
        <f t="shared" si="252"/>
        <v>new Quote { Date = DateTime.ParseExact("1992-05-27","yyyy-MM-dd",cultureProvider),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12</v>
      </c>
      <c r="C16160" s="12" t="str">
        <f t="shared" si="252"/>
        <v>new Quote { Date = DateTime.ParseExact("1992-05-28","yyyy-MM-dd",cultureProvider),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12</v>
      </c>
      <c r="C16161" s="12" t="str">
        <f t="shared" si="252"/>
        <v>new Quote { Date = DateTime.ParseExact("1992-05-29","yyyy-MM-dd",cultureProvider),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12</v>
      </c>
      <c r="C16162" s="12" t="str">
        <f t="shared" si="252"/>
        <v>new Quote { Date = DateTime.ParseExact("1992-06-01","yyyy-MM-dd",cultureProvider),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12</v>
      </c>
      <c r="C16163" s="12" t="str">
        <f t="shared" si="252"/>
        <v>new Quote { Date = DateTime.ParseExact("1992-06-02","yyyy-MM-dd",cultureProvider),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12</v>
      </c>
      <c r="C16164" s="12" t="str">
        <f t="shared" si="252"/>
        <v>new Quote { Date = DateTime.ParseExact("1992-06-03","yyyy-MM-dd",cultureProvider),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12</v>
      </c>
      <c r="C16165" s="12" t="str">
        <f t="shared" si="252"/>
        <v>new Quote { Date = DateTime.ParseExact("1992-06-04","yyyy-MM-dd",cultureProvider),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12</v>
      </c>
      <c r="C16166" s="12" t="str">
        <f t="shared" si="252"/>
        <v>new Quote { Date = DateTime.ParseExact("1992-06-05","yyyy-MM-dd",cultureProvider),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12</v>
      </c>
      <c r="C16167" s="12" t="str">
        <f t="shared" si="252"/>
        <v>new Quote { Date = DateTime.ParseExact("1992-06-08","yyyy-MM-dd",cultureProvider),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12</v>
      </c>
      <c r="C16168" s="12" t="str">
        <f t="shared" si="252"/>
        <v>new Quote { Date = DateTime.ParseExact("1992-06-09","yyyy-MM-dd",cultureProvider),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12</v>
      </c>
      <c r="C16169" s="12" t="str">
        <f t="shared" si="252"/>
        <v>new Quote { Date = DateTime.ParseExact("1992-06-10","yyyy-MM-dd",cultureProvider),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12</v>
      </c>
      <c r="C16170" s="12" t="str">
        <f t="shared" si="252"/>
        <v>new Quote { Date = DateTime.ParseExact("1992-06-11","yyyy-MM-dd",cultureProvider),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12</v>
      </c>
      <c r="C16171" s="12" t="str">
        <f t="shared" si="252"/>
        <v>new Quote { Date = DateTime.ParseExact("1992-06-12","yyyy-MM-dd",cultureProvider),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12</v>
      </c>
      <c r="C16172" s="12" t="str">
        <f t="shared" si="252"/>
        <v>new Quote { Date = DateTime.ParseExact("1992-06-15","yyyy-MM-dd",cultureProvider),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12</v>
      </c>
      <c r="C16173" s="12" t="str">
        <f t="shared" si="252"/>
        <v>new Quote { Date = DateTime.ParseExact("1992-06-16","yyyy-MM-dd",cultureProvider),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12</v>
      </c>
      <c r="C16174" s="12" t="str">
        <f t="shared" si="252"/>
        <v>new Quote { Date = DateTime.ParseExact("1992-06-17","yyyy-MM-dd",cultureProvider),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12</v>
      </c>
      <c r="C16175" s="12" t="str">
        <f t="shared" si="252"/>
        <v>new Quote { Date = DateTime.ParseExact("1992-06-18","yyyy-MM-dd",cultureProvider),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12</v>
      </c>
      <c r="C16176" s="12" t="str">
        <f t="shared" si="252"/>
        <v>new Quote { Date = DateTime.ParseExact("1992-06-19","yyyy-MM-dd",cultureProvider),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12</v>
      </c>
      <c r="C16177" s="12" t="str">
        <f t="shared" si="252"/>
        <v>new Quote { Date = DateTime.ParseExact("1992-06-22","yyyy-MM-dd",cultureProvider),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12</v>
      </c>
      <c r="C16178" s="12" t="str">
        <f t="shared" si="252"/>
        <v>new Quote { Date = DateTime.ParseExact("1992-06-23","yyyy-MM-dd",cultureProvider),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12</v>
      </c>
      <c r="C16179" s="12" t="str">
        <f t="shared" si="252"/>
        <v>new Quote { Date = DateTime.ParseExact("1992-06-24","yyyy-MM-dd",cultureProvider),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12</v>
      </c>
      <c r="C16180" s="12" t="str">
        <f t="shared" si="252"/>
        <v>new Quote { Date = DateTime.ParseExact("1992-06-25","yyyy-MM-dd",cultureProvider),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12</v>
      </c>
      <c r="C16181" s="12" t="str">
        <f t="shared" si="252"/>
        <v>new Quote { Date = DateTime.ParseExact("1992-06-26","yyyy-MM-dd",cultureProvider),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12</v>
      </c>
      <c r="C16182" s="12" t="str">
        <f t="shared" si="252"/>
        <v>new Quote { Date = DateTime.ParseExact("1992-06-29","yyyy-MM-dd",cultureProvider),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12</v>
      </c>
      <c r="C16183" s="12" t="str">
        <f t="shared" si="252"/>
        <v>new Quote { Date = DateTime.ParseExact("1992-06-30","yyyy-MM-dd",cultureProvider),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12</v>
      </c>
      <c r="C16184" s="12" t="str">
        <f t="shared" si="252"/>
        <v>new Quote { Date = DateTime.ParseExact("1992-07-01","yyyy-MM-dd",cultureProvider),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12</v>
      </c>
      <c r="C16185" s="12" t="str">
        <f t="shared" si="252"/>
        <v>new Quote { Date = DateTime.ParseExact("1992-07-02","yyyy-MM-dd",cultureProvider),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12</v>
      </c>
      <c r="C16186" s="12" t="str">
        <f t="shared" si="252"/>
        <v>new Quote { Date = DateTime.ParseExact("1992-07-06","yyyy-MM-dd",cultureProvider),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12</v>
      </c>
      <c r="C16187" s="12" t="str">
        <f t="shared" si="252"/>
        <v>new Quote { Date = DateTime.ParseExact("1992-07-07","yyyy-MM-dd",cultureProvider),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12</v>
      </c>
      <c r="C16188" s="12" t="str">
        <f t="shared" si="252"/>
        <v>new Quote { Date = DateTime.ParseExact("1992-07-08","yyyy-MM-dd",cultureProvider),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12</v>
      </c>
      <c r="C16189" s="12" t="str">
        <f t="shared" si="252"/>
        <v>new Quote { Date = DateTime.ParseExact("1992-07-09","yyyy-MM-dd",cultureProvider),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12</v>
      </c>
      <c r="C16190" s="12" t="str">
        <f t="shared" si="252"/>
        <v>new Quote { Date = DateTime.ParseExact("1992-07-10","yyyy-MM-dd",cultureProvider),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12</v>
      </c>
      <c r="C16191" s="12" t="str">
        <f t="shared" si="252"/>
        <v>new Quote { Date = DateTime.ParseExact("1992-07-13","yyyy-MM-dd",cultureProvider),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12</v>
      </c>
      <c r="C16192" s="12" t="str">
        <f t="shared" si="252"/>
        <v>new Quote { Date = DateTime.ParseExact("1992-07-14","yyyy-MM-dd",cultureProvider),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12</v>
      </c>
      <c r="C16193" s="12" t="str">
        <f t="shared" si="252"/>
        <v>new Quote { Date = DateTime.ParseExact("1992-07-15","yyyy-MM-dd",cultureProvider),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12</v>
      </c>
      <c r="C16194" s="12" t="str">
        <f t="shared" ref="C16194:C16257" si="253">"new Quote { Date = DateTime.ParseExact("""&amp;TEXT(D16194,"yyyy-mm-dd")&amp;""",""yyyy-MM-dd"",cultureProvider), Open="&amp;E16194&amp;"m, High="&amp;F16194&amp;"m, Low="&amp;G16194&amp;"m, Close="&amp;H16194&amp;"m, Volume = "&amp;I16194&amp;" },"</f>
        <v>new Quote { Date = DateTime.ParseExact("1992-07-16","yyyy-MM-dd",cultureProvider),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12</v>
      </c>
      <c r="C16195" s="12" t="str">
        <f t="shared" si="253"/>
        <v>new Quote { Date = DateTime.ParseExact("1992-07-17","yyyy-MM-dd",cultureProvider),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12</v>
      </c>
      <c r="C16196" s="12" t="str">
        <f t="shared" si="253"/>
        <v>new Quote { Date = DateTime.ParseExact("1992-07-20","yyyy-MM-dd",cultureProvider),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12</v>
      </c>
      <c r="C16197" s="12" t="str">
        <f t="shared" si="253"/>
        <v>new Quote { Date = DateTime.ParseExact("1992-07-21","yyyy-MM-dd",cultureProvider),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12</v>
      </c>
      <c r="C16198" s="12" t="str">
        <f t="shared" si="253"/>
        <v>new Quote { Date = DateTime.ParseExact("1992-07-22","yyyy-MM-dd",cultureProvider),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12</v>
      </c>
      <c r="C16199" s="12" t="str">
        <f t="shared" si="253"/>
        <v>new Quote { Date = DateTime.ParseExact("1992-07-23","yyyy-MM-dd",cultureProvider),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12</v>
      </c>
      <c r="C16200" s="12" t="str">
        <f t="shared" si="253"/>
        <v>new Quote { Date = DateTime.ParseExact("1992-07-24","yyyy-MM-dd",cultureProvider),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12</v>
      </c>
      <c r="C16201" s="12" t="str">
        <f t="shared" si="253"/>
        <v>new Quote { Date = DateTime.ParseExact("1992-07-27","yyyy-MM-dd",cultureProvider),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12</v>
      </c>
      <c r="C16202" s="12" t="str">
        <f t="shared" si="253"/>
        <v>new Quote { Date = DateTime.ParseExact("1992-07-28","yyyy-MM-dd",cultureProvider),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12</v>
      </c>
      <c r="C16203" s="12" t="str">
        <f t="shared" si="253"/>
        <v>new Quote { Date = DateTime.ParseExact("1992-07-29","yyyy-MM-dd",cultureProvider),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12</v>
      </c>
      <c r="C16204" s="12" t="str">
        <f t="shared" si="253"/>
        <v>new Quote { Date = DateTime.ParseExact("1992-07-30","yyyy-MM-dd",cultureProvider),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12</v>
      </c>
      <c r="C16205" s="12" t="str">
        <f t="shared" si="253"/>
        <v>new Quote { Date = DateTime.ParseExact("1992-07-31","yyyy-MM-dd",cultureProvider),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12</v>
      </c>
      <c r="C16206" s="12" t="str">
        <f t="shared" si="253"/>
        <v>new Quote { Date = DateTime.ParseExact("1992-08-03","yyyy-MM-dd",cultureProvider),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12</v>
      </c>
      <c r="C16207" s="12" t="str">
        <f t="shared" si="253"/>
        <v>new Quote { Date = DateTime.ParseExact("1992-08-04","yyyy-MM-dd",cultureProvider),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12</v>
      </c>
      <c r="C16208" s="12" t="str">
        <f t="shared" si="253"/>
        <v>new Quote { Date = DateTime.ParseExact("1992-08-05","yyyy-MM-dd",cultureProvider),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12</v>
      </c>
      <c r="C16209" s="12" t="str">
        <f t="shared" si="253"/>
        <v>new Quote { Date = DateTime.ParseExact("1992-08-06","yyyy-MM-dd",cultureProvider),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12</v>
      </c>
      <c r="C16210" s="12" t="str">
        <f t="shared" si="253"/>
        <v>new Quote { Date = DateTime.ParseExact("1992-08-07","yyyy-MM-dd",cultureProvider),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12</v>
      </c>
      <c r="C16211" s="12" t="str">
        <f t="shared" si="253"/>
        <v>new Quote { Date = DateTime.ParseExact("1992-08-10","yyyy-MM-dd",cultureProvider),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12</v>
      </c>
      <c r="C16212" s="12" t="str">
        <f t="shared" si="253"/>
        <v>new Quote { Date = DateTime.ParseExact("1992-08-11","yyyy-MM-dd",cultureProvider),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12</v>
      </c>
      <c r="C16213" s="12" t="str">
        <f t="shared" si="253"/>
        <v>new Quote { Date = DateTime.ParseExact("1992-08-12","yyyy-MM-dd",cultureProvider),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12</v>
      </c>
      <c r="C16214" s="12" t="str">
        <f t="shared" si="253"/>
        <v>new Quote { Date = DateTime.ParseExact("1992-08-13","yyyy-MM-dd",cultureProvider),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12</v>
      </c>
      <c r="C16215" s="12" t="str">
        <f t="shared" si="253"/>
        <v>new Quote { Date = DateTime.ParseExact("1992-08-14","yyyy-MM-dd",cultureProvider),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12</v>
      </c>
      <c r="C16216" s="12" t="str">
        <f t="shared" si="253"/>
        <v>new Quote { Date = DateTime.ParseExact("1992-08-17","yyyy-MM-dd",cultureProvider),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12</v>
      </c>
      <c r="C16217" s="12" t="str">
        <f t="shared" si="253"/>
        <v>new Quote { Date = DateTime.ParseExact("1992-08-18","yyyy-MM-dd",cultureProvider),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12</v>
      </c>
      <c r="C16218" s="12" t="str">
        <f t="shared" si="253"/>
        <v>new Quote { Date = DateTime.ParseExact("1992-08-19","yyyy-MM-dd",cultureProvider),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12</v>
      </c>
      <c r="C16219" s="12" t="str">
        <f t="shared" si="253"/>
        <v>new Quote { Date = DateTime.ParseExact("1992-08-20","yyyy-MM-dd",cultureProvider),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12</v>
      </c>
      <c r="C16220" s="12" t="str">
        <f t="shared" si="253"/>
        <v>new Quote { Date = DateTime.ParseExact("1992-08-21","yyyy-MM-dd",cultureProvider),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12</v>
      </c>
      <c r="C16221" s="12" t="str">
        <f t="shared" si="253"/>
        <v>new Quote { Date = DateTime.ParseExact("1992-08-24","yyyy-MM-dd",cultureProvider),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12</v>
      </c>
      <c r="C16222" s="12" t="str">
        <f t="shared" si="253"/>
        <v>new Quote { Date = DateTime.ParseExact("1992-08-25","yyyy-MM-dd",cultureProvider),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12</v>
      </c>
      <c r="C16223" s="12" t="str">
        <f t="shared" si="253"/>
        <v>new Quote { Date = DateTime.ParseExact("1992-08-26","yyyy-MM-dd",cultureProvider),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12</v>
      </c>
      <c r="C16224" s="12" t="str">
        <f t="shared" si="253"/>
        <v>new Quote { Date = DateTime.ParseExact("1992-08-27","yyyy-MM-dd",cultureProvider),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12</v>
      </c>
      <c r="C16225" s="12" t="str">
        <f t="shared" si="253"/>
        <v>new Quote { Date = DateTime.ParseExact("1992-08-28","yyyy-MM-dd",cultureProvider),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12</v>
      </c>
      <c r="C16226" s="12" t="str">
        <f t="shared" si="253"/>
        <v>new Quote { Date = DateTime.ParseExact("1992-08-31","yyyy-MM-dd",cultureProvider),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12</v>
      </c>
      <c r="C16227" s="12" t="str">
        <f t="shared" si="253"/>
        <v>new Quote { Date = DateTime.ParseExact("1992-09-01","yyyy-MM-dd",cultureProvider),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12</v>
      </c>
      <c r="C16228" s="12" t="str">
        <f t="shared" si="253"/>
        <v>new Quote { Date = DateTime.ParseExact("1992-09-02","yyyy-MM-dd",cultureProvider),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12</v>
      </c>
      <c r="C16229" s="12" t="str">
        <f t="shared" si="253"/>
        <v>new Quote { Date = DateTime.ParseExact("1992-09-03","yyyy-MM-dd",cultureProvider),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12</v>
      </c>
      <c r="C16230" s="12" t="str">
        <f t="shared" si="253"/>
        <v>new Quote { Date = DateTime.ParseExact("1992-09-04","yyyy-MM-dd",cultureProvider),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12</v>
      </c>
      <c r="C16231" s="12" t="str">
        <f t="shared" si="253"/>
        <v>new Quote { Date = DateTime.ParseExact("1992-09-08","yyyy-MM-dd",cultureProvider),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12</v>
      </c>
      <c r="C16232" s="12" t="str">
        <f t="shared" si="253"/>
        <v>new Quote { Date = DateTime.ParseExact("1992-09-09","yyyy-MM-dd",cultureProvider),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12</v>
      </c>
      <c r="C16233" s="12" t="str">
        <f t="shared" si="253"/>
        <v>new Quote { Date = DateTime.ParseExact("1992-09-10","yyyy-MM-dd",cultureProvider),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12</v>
      </c>
      <c r="C16234" s="12" t="str">
        <f t="shared" si="253"/>
        <v>new Quote { Date = DateTime.ParseExact("1992-09-11","yyyy-MM-dd",cultureProvider),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12</v>
      </c>
      <c r="C16235" s="12" t="str">
        <f t="shared" si="253"/>
        <v>new Quote { Date = DateTime.ParseExact("1992-09-14","yyyy-MM-dd",cultureProvider),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12</v>
      </c>
      <c r="C16236" s="12" t="str">
        <f t="shared" si="253"/>
        <v>new Quote { Date = DateTime.ParseExact("1992-09-15","yyyy-MM-dd",cultureProvider),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12</v>
      </c>
      <c r="C16237" s="12" t="str">
        <f t="shared" si="253"/>
        <v>new Quote { Date = DateTime.ParseExact("1992-09-16","yyyy-MM-dd",cultureProvider),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12</v>
      </c>
      <c r="C16238" s="12" t="str">
        <f t="shared" si="253"/>
        <v>new Quote { Date = DateTime.ParseExact("1992-09-17","yyyy-MM-dd",cultureProvider),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12</v>
      </c>
      <c r="C16239" s="12" t="str">
        <f t="shared" si="253"/>
        <v>new Quote { Date = DateTime.ParseExact("1992-09-18","yyyy-MM-dd",cultureProvider),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12</v>
      </c>
      <c r="C16240" s="12" t="str">
        <f t="shared" si="253"/>
        <v>new Quote { Date = DateTime.ParseExact("1992-09-21","yyyy-MM-dd",cultureProvider),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12</v>
      </c>
      <c r="C16241" s="12" t="str">
        <f t="shared" si="253"/>
        <v>new Quote { Date = DateTime.ParseExact("1992-09-22","yyyy-MM-dd",cultureProvider),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12</v>
      </c>
      <c r="C16242" s="12" t="str">
        <f t="shared" si="253"/>
        <v>new Quote { Date = DateTime.ParseExact("1992-09-23","yyyy-MM-dd",cultureProvider),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12</v>
      </c>
      <c r="C16243" s="12" t="str">
        <f t="shared" si="253"/>
        <v>new Quote { Date = DateTime.ParseExact("1992-09-24","yyyy-MM-dd",cultureProvider),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12</v>
      </c>
      <c r="C16244" s="12" t="str">
        <f t="shared" si="253"/>
        <v>new Quote { Date = DateTime.ParseExact("1992-09-25","yyyy-MM-dd",cultureProvider),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12</v>
      </c>
      <c r="C16245" s="12" t="str">
        <f t="shared" si="253"/>
        <v>new Quote { Date = DateTime.ParseExact("1992-09-28","yyyy-MM-dd",cultureProvider),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12</v>
      </c>
      <c r="C16246" s="12" t="str">
        <f t="shared" si="253"/>
        <v>new Quote { Date = DateTime.ParseExact("1992-09-29","yyyy-MM-dd",cultureProvider),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12</v>
      </c>
      <c r="C16247" s="12" t="str">
        <f t="shared" si="253"/>
        <v>new Quote { Date = DateTime.ParseExact("1992-09-30","yyyy-MM-dd",cultureProvider),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12</v>
      </c>
      <c r="C16248" s="12" t="str">
        <f t="shared" si="253"/>
        <v>new Quote { Date = DateTime.ParseExact("1992-10-01","yyyy-MM-dd",cultureProvider),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12</v>
      </c>
      <c r="C16249" s="12" t="str">
        <f t="shared" si="253"/>
        <v>new Quote { Date = DateTime.ParseExact("1992-10-02","yyyy-MM-dd",cultureProvider),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12</v>
      </c>
      <c r="C16250" s="12" t="str">
        <f t="shared" si="253"/>
        <v>new Quote { Date = DateTime.ParseExact("1992-10-05","yyyy-MM-dd",cultureProvider),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12</v>
      </c>
      <c r="C16251" s="12" t="str">
        <f t="shared" si="253"/>
        <v>new Quote { Date = DateTime.ParseExact("1992-10-06","yyyy-MM-dd",cultureProvider),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12</v>
      </c>
      <c r="C16252" s="12" t="str">
        <f t="shared" si="253"/>
        <v>new Quote { Date = DateTime.ParseExact("1992-10-07","yyyy-MM-dd",cultureProvider),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12</v>
      </c>
      <c r="C16253" s="12" t="str">
        <f t="shared" si="253"/>
        <v>new Quote { Date = DateTime.ParseExact("1992-10-08","yyyy-MM-dd",cultureProvider),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12</v>
      </c>
      <c r="C16254" s="12" t="str">
        <f t="shared" si="253"/>
        <v>new Quote { Date = DateTime.ParseExact("1992-10-09","yyyy-MM-dd",cultureProvider),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12</v>
      </c>
      <c r="C16255" s="12" t="str">
        <f t="shared" si="253"/>
        <v>new Quote { Date = DateTime.ParseExact("1992-10-12","yyyy-MM-dd",cultureProvider),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12</v>
      </c>
      <c r="C16256" s="12" t="str">
        <f t="shared" si="253"/>
        <v>new Quote { Date = DateTime.ParseExact("1992-10-13","yyyy-MM-dd",cultureProvider),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12</v>
      </c>
      <c r="C16257" s="12" t="str">
        <f t="shared" si="253"/>
        <v>new Quote { Date = DateTime.ParseExact("1992-10-14","yyyy-MM-dd",cultureProvider),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12</v>
      </c>
      <c r="C16258" s="12" t="str">
        <f t="shared" ref="C16258:C16321" si="254">"new Quote { Date = DateTime.ParseExact("""&amp;TEXT(D16258,"yyyy-mm-dd")&amp;""",""yyyy-MM-dd"",cultureProvider), Open="&amp;E16258&amp;"m, High="&amp;F16258&amp;"m, Low="&amp;G16258&amp;"m, Close="&amp;H16258&amp;"m, Volume = "&amp;I16258&amp;" },"</f>
        <v>new Quote { Date = DateTime.ParseExact("1992-10-15","yyyy-MM-dd",cultureProvider),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12</v>
      </c>
      <c r="C16259" s="12" t="str">
        <f t="shared" si="254"/>
        <v>new Quote { Date = DateTime.ParseExact("1992-10-16","yyyy-MM-dd",cultureProvider),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12</v>
      </c>
      <c r="C16260" s="12" t="str">
        <f t="shared" si="254"/>
        <v>new Quote { Date = DateTime.ParseExact("1992-10-19","yyyy-MM-dd",cultureProvider),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12</v>
      </c>
      <c r="C16261" s="12" t="str">
        <f t="shared" si="254"/>
        <v>new Quote { Date = DateTime.ParseExact("1992-10-20","yyyy-MM-dd",cultureProvider),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12</v>
      </c>
      <c r="C16262" s="12" t="str">
        <f t="shared" si="254"/>
        <v>new Quote { Date = DateTime.ParseExact("1992-10-21","yyyy-MM-dd",cultureProvider),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12</v>
      </c>
      <c r="C16263" s="12" t="str">
        <f t="shared" si="254"/>
        <v>new Quote { Date = DateTime.ParseExact("1992-10-22","yyyy-MM-dd",cultureProvider),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12</v>
      </c>
      <c r="C16264" s="12" t="str">
        <f t="shared" si="254"/>
        <v>new Quote { Date = DateTime.ParseExact("1992-10-23","yyyy-MM-dd",cultureProvider),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12</v>
      </c>
      <c r="C16265" s="12" t="str">
        <f t="shared" si="254"/>
        <v>new Quote { Date = DateTime.ParseExact("1992-10-26","yyyy-MM-dd",cultureProvider),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12</v>
      </c>
      <c r="C16266" s="12" t="str">
        <f t="shared" si="254"/>
        <v>new Quote { Date = DateTime.ParseExact("1992-10-27","yyyy-MM-dd",cultureProvider),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12</v>
      </c>
      <c r="C16267" s="12" t="str">
        <f t="shared" si="254"/>
        <v>new Quote { Date = DateTime.ParseExact("1992-10-28","yyyy-MM-dd",cultureProvider),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12</v>
      </c>
      <c r="C16268" s="12" t="str">
        <f t="shared" si="254"/>
        <v>new Quote { Date = DateTime.ParseExact("1992-10-29","yyyy-MM-dd",cultureProvider),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12</v>
      </c>
      <c r="C16269" s="12" t="str">
        <f t="shared" si="254"/>
        <v>new Quote { Date = DateTime.ParseExact("1992-10-30","yyyy-MM-dd",cultureProvider),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12</v>
      </c>
      <c r="C16270" s="12" t="str">
        <f t="shared" si="254"/>
        <v>new Quote { Date = DateTime.ParseExact("1992-11-02","yyyy-MM-dd",cultureProvider),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12</v>
      </c>
      <c r="C16271" s="12" t="str">
        <f t="shared" si="254"/>
        <v>new Quote { Date = DateTime.ParseExact("1992-11-03","yyyy-MM-dd",cultureProvider),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12</v>
      </c>
      <c r="C16272" s="12" t="str">
        <f t="shared" si="254"/>
        <v>new Quote { Date = DateTime.ParseExact("1992-11-04","yyyy-MM-dd",cultureProvider),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12</v>
      </c>
      <c r="C16273" s="12" t="str">
        <f t="shared" si="254"/>
        <v>new Quote { Date = DateTime.ParseExact("1992-11-05","yyyy-MM-dd",cultureProvider),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12</v>
      </c>
      <c r="C16274" s="12" t="str">
        <f t="shared" si="254"/>
        <v>new Quote { Date = DateTime.ParseExact("1992-11-06","yyyy-MM-dd",cultureProvider),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12</v>
      </c>
      <c r="C16275" s="12" t="str">
        <f t="shared" si="254"/>
        <v>new Quote { Date = DateTime.ParseExact("1992-11-09","yyyy-MM-dd",cultureProvider),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12</v>
      </c>
      <c r="C16276" s="12" t="str">
        <f t="shared" si="254"/>
        <v>new Quote { Date = DateTime.ParseExact("1992-11-10","yyyy-MM-dd",cultureProvider),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12</v>
      </c>
      <c r="C16277" s="12" t="str">
        <f t="shared" si="254"/>
        <v>new Quote { Date = DateTime.ParseExact("1992-11-11","yyyy-MM-dd",cultureProvider),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12</v>
      </c>
      <c r="C16278" s="12" t="str">
        <f t="shared" si="254"/>
        <v>new Quote { Date = DateTime.ParseExact("1992-11-12","yyyy-MM-dd",cultureProvider),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12</v>
      </c>
      <c r="C16279" s="12" t="str">
        <f t="shared" si="254"/>
        <v>new Quote { Date = DateTime.ParseExact("1992-11-13","yyyy-MM-dd",cultureProvider),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12</v>
      </c>
      <c r="C16280" s="12" t="str">
        <f t="shared" si="254"/>
        <v>new Quote { Date = DateTime.ParseExact("1992-11-16","yyyy-MM-dd",cultureProvider),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12</v>
      </c>
      <c r="C16281" s="12" t="str">
        <f t="shared" si="254"/>
        <v>new Quote { Date = DateTime.ParseExact("1992-11-17","yyyy-MM-dd",cultureProvider),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12</v>
      </c>
      <c r="C16282" s="12" t="str">
        <f t="shared" si="254"/>
        <v>new Quote { Date = DateTime.ParseExact("1992-11-18","yyyy-MM-dd",cultureProvider),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12</v>
      </c>
      <c r="C16283" s="12" t="str">
        <f t="shared" si="254"/>
        <v>new Quote { Date = DateTime.ParseExact("1992-11-19","yyyy-MM-dd",cultureProvider),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12</v>
      </c>
      <c r="C16284" s="12" t="str">
        <f t="shared" si="254"/>
        <v>new Quote { Date = DateTime.ParseExact("1992-11-20","yyyy-MM-dd",cultureProvider),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12</v>
      </c>
      <c r="C16285" s="12" t="str">
        <f t="shared" si="254"/>
        <v>new Quote { Date = DateTime.ParseExact("1992-11-23","yyyy-MM-dd",cultureProvider),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12</v>
      </c>
      <c r="C16286" s="12" t="str">
        <f t="shared" si="254"/>
        <v>new Quote { Date = DateTime.ParseExact("1992-11-24","yyyy-MM-dd",cultureProvider),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12</v>
      </c>
      <c r="C16287" s="12" t="str">
        <f t="shared" si="254"/>
        <v>new Quote { Date = DateTime.ParseExact("1992-11-25","yyyy-MM-dd",cultureProvider),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12</v>
      </c>
      <c r="C16288" s="12" t="str">
        <f t="shared" si="254"/>
        <v>new Quote { Date = DateTime.ParseExact("1992-11-27","yyyy-MM-dd",cultureProvider),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12</v>
      </c>
      <c r="C16289" s="12" t="str">
        <f t="shared" si="254"/>
        <v>new Quote { Date = DateTime.ParseExact("1992-11-30","yyyy-MM-dd",cultureProvider),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12</v>
      </c>
      <c r="C16290" s="12" t="str">
        <f t="shared" si="254"/>
        <v>new Quote { Date = DateTime.ParseExact("1992-12-01","yyyy-MM-dd",cultureProvider),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12</v>
      </c>
      <c r="C16291" s="12" t="str">
        <f t="shared" si="254"/>
        <v>new Quote { Date = DateTime.ParseExact("1992-12-02","yyyy-MM-dd",cultureProvider),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12</v>
      </c>
      <c r="C16292" s="12" t="str">
        <f t="shared" si="254"/>
        <v>new Quote { Date = DateTime.ParseExact("1992-12-03","yyyy-MM-dd",cultureProvider),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12</v>
      </c>
      <c r="C16293" s="12" t="str">
        <f t="shared" si="254"/>
        <v>new Quote { Date = DateTime.ParseExact("1992-12-04","yyyy-MM-dd",cultureProvider),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12</v>
      </c>
      <c r="C16294" s="12" t="str">
        <f t="shared" si="254"/>
        <v>new Quote { Date = DateTime.ParseExact("1992-12-07","yyyy-MM-dd",cultureProvider),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12</v>
      </c>
      <c r="C16295" s="12" t="str">
        <f t="shared" si="254"/>
        <v>new Quote { Date = DateTime.ParseExact("1992-12-08","yyyy-MM-dd",cultureProvider),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12</v>
      </c>
      <c r="C16296" s="12" t="str">
        <f t="shared" si="254"/>
        <v>new Quote { Date = DateTime.ParseExact("1992-12-09","yyyy-MM-dd",cultureProvider),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12</v>
      </c>
      <c r="C16297" s="12" t="str">
        <f t="shared" si="254"/>
        <v>new Quote { Date = DateTime.ParseExact("1992-12-10","yyyy-MM-dd",cultureProvider),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12</v>
      </c>
      <c r="C16298" s="12" t="str">
        <f t="shared" si="254"/>
        <v>new Quote { Date = DateTime.ParseExact("1992-12-11","yyyy-MM-dd",cultureProvider),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12</v>
      </c>
      <c r="C16299" s="12" t="str">
        <f t="shared" si="254"/>
        <v>new Quote { Date = DateTime.ParseExact("1992-12-14","yyyy-MM-dd",cultureProvider),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12</v>
      </c>
      <c r="C16300" s="12" t="str">
        <f t="shared" si="254"/>
        <v>new Quote { Date = DateTime.ParseExact("1992-12-15","yyyy-MM-dd",cultureProvider),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12</v>
      </c>
      <c r="C16301" s="12" t="str">
        <f t="shared" si="254"/>
        <v>new Quote { Date = DateTime.ParseExact("1992-12-16","yyyy-MM-dd",cultureProvider),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12</v>
      </c>
      <c r="C16302" s="12" t="str">
        <f t="shared" si="254"/>
        <v>new Quote { Date = DateTime.ParseExact("1992-12-17","yyyy-MM-dd",cultureProvider),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12</v>
      </c>
      <c r="C16303" s="12" t="str">
        <f t="shared" si="254"/>
        <v>new Quote { Date = DateTime.ParseExact("1992-12-18","yyyy-MM-dd",cultureProvider),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12</v>
      </c>
      <c r="C16304" s="12" t="str">
        <f t="shared" si="254"/>
        <v>new Quote { Date = DateTime.ParseExact("1992-12-21","yyyy-MM-dd",cultureProvider),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12</v>
      </c>
      <c r="C16305" s="12" t="str">
        <f t="shared" si="254"/>
        <v>new Quote { Date = DateTime.ParseExact("1992-12-22","yyyy-MM-dd",cultureProvider),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12</v>
      </c>
      <c r="C16306" s="12" t="str">
        <f t="shared" si="254"/>
        <v>new Quote { Date = DateTime.ParseExact("1992-12-23","yyyy-MM-dd",cultureProvider),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12</v>
      </c>
      <c r="C16307" s="12" t="str">
        <f t="shared" si="254"/>
        <v>new Quote { Date = DateTime.ParseExact("1992-12-24","yyyy-MM-dd",cultureProvider),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12</v>
      </c>
      <c r="C16308" s="12" t="str">
        <f t="shared" si="254"/>
        <v>new Quote { Date = DateTime.ParseExact("1992-12-28","yyyy-MM-dd",cultureProvider),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12</v>
      </c>
      <c r="C16309" s="12" t="str">
        <f t="shared" si="254"/>
        <v>new Quote { Date = DateTime.ParseExact("1992-12-29","yyyy-MM-dd",cultureProvider),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12</v>
      </c>
      <c r="C16310" s="12" t="str">
        <f t="shared" si="254"/>
        <v>new Quote { Date = DateTime.ParseExact("1992-12-30","yyyy-MM-dd",cultureProvider),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12</v>
      </c>
      <c r="C16311" s="12" t="str">
        <f t="shared" si="254"/>
        <v>new Quote { Date = DateTime.ParseExact("1992-12-31","yyyy-MM-dd",cultureProvider),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12</v>
      </c>
      <c r="C16312" s="12" t="str">
        <f t="shared" si="254"/>
        <v>new Quote { Date = DateTime.ParseExact("1993-01-04","yyyy-MM-dd",cultureProvider),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12</v>
      </c>
      <c r="C16313" s="12" t="str">
        <f t="shared" si="254"/>
        <v>new Quote { Date = DateTime.ParseExact("1993-01-05","yyyy-MM-dd",cultureProvider),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12</v>
      </c>
      <c r="C16314" s="12" t="str">
        <f t="shared" si="254"/>
        <v>new Quote { Date = DateTime.ParseExact("1993-01-06","yyyy-MM-dd",cultureProvider),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12</v>
      </c>
      <c r="C16315" s="12" t="str">
        <f t="shared" si="254"/>
        <v>new Quote { Date = DateTime.ParseExact("1993-01-07","yyyy-MM-dd",cultureProvider),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12</v>
      </c>
      <c r="C16316" s="12" t="str">
        <f t="shared" si="254"/>
        <v>new Quote { Date = DateTime.ParseExact("1993-01-08","yyyy-MM-dd",cultureProvider),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12</v>
      </c>
      <c r="C16317" s="12" t="str">
        <f t="shared" si="254"/>
        <v>new Quote { Date = DateTime.ParseExact("1993-01-11","yyyy-MM-dd",cultureProvider),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12</v>
      </c>
      <c r="C16318" s="12" t="str">
        <f t="shared" si="254"/>
        <v>new Quote { Date = DateTime.ParseExact("1993-01-12","yyyy-MM-dd",cultureProvider),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12</v>
      </c>
      <c r="C16319" s="12" t="str">
        <f t="shared" si="254"/>
        <v>new Quote { Date = DateTime.ParseExact("1993-01-13","yyyy-MM-dd",cultureProvider),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12</v>
      </c>
      <c r="C16320" s="12" t="str">
        <f t="shared" si="254"/>
        <v>new Quote { Date = DateTime.ParseExact("1993-01-14","yyyy-MM-dd",cultureProvider),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12</v>
      </c>
      <c r="C16321" s="12" t="str">
        <f t="shared" si="254"/>
        <v>new Quote { Date = DateTime.ParseExact("1993-01-15","yyyy-MM-dd",cultureProvider),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12</v>
      </c>
      <c r="C16322" s="12" t="str">
        <f t="shared" ref="C16322:C16385" si="255">"new Quote { Date = DateTime.ParseExact("""&amp;TEXT(D16322,"yyyy-mm-dd")&amp;""",""yyyy-MM-dd"",cultureProvider), Open="&amp;E16322&amp;"m, High="&amp;F16322&amp;"m, Low="&amp;G16322&amp;"m, Close="&amp;H16322&amp;"m, Volume = "&amp;I16322&amp;" },"</f>
        <v>new Quote { Date = DateTime.ParseExact("1993-01-18","yyyy-MM-dd",cultureProvider),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12</v>
      </c>
      <c r="C16323" s="12" t="str">
        <f t="shared" si="255"/>
        <v>new Quote { Date = DateTime.ParseExact("1993-01-19","yyyy-MM-dd",cultureProvider),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12</v>
      </c>
      <c r="C16324" s="12" t="str">
        <f t="shared" si="255"/>
        <v>new Quote { Date = DateTime.ParseExact("1993-01-20","yyyy-MM-dd",cultureProvider),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12</v>
      </c>
      <c r="C16325" s="12" t="str">
        <f t="shared" si="255"/>
        <v>new Quote { Date = DateTime.ParseExact("1993-01-21","yyyy-MM-dd",cultureProvider),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12</v>
      </c>
      <c r="C16326" s="12" t="str">
        <f t="shared" si="255"/>
        <v>new Quote { Date = DateTime.ParseExact("1993-01-22","yyyy-MM-dd",cultureProvider),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12</v>
      </c>
      <c r="C16327" s="12" t="str">
        <f t="shared" si="255"/>
        <v>new Quote { Date = DateTime.ParseExact("1993-01-25","yyyy-MM-dd",cultureProvider),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12</v>
      </c>
      <c r="C16328" s="12" t="str">
        <f t="shared" si="255"/>
        <v>new Quote { Date = DateTime.ParseExact("1993-01-26","yyyy-MM-dd",cultureProvider),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12</v>
      </c>
      <c r="C16329" s="12" t="str">
        <f t="shared" si="255"/>
        <v>new Quote { Date = DateTime.ParseExact("1993-01-27","yyyy-MM-dd",cultureProvider),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12</v>
      </c>
      <c r="C16330" s="12" t="str">
        <f t="shared" si="255"/>
        <v>new Quote { Date = DateTime.ParseExact("1993-01-28","yyyy-MM-dd",cultureProvider),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12</v>
      </c>
      <c r="C16331" s="12" t="str">
        <f t="shared" si="255"/>
        <v>new Quote { Date = DateTime.ParseExact("1993-01-29","yyyy-MM-dd",cultureProvider),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12</v>
      </c>
      <c r="C16332" s="12" t="str">
        <f t="shared" si="255"/>
        <v>new Quote { Date = DateTime.ParseExact("1993-02-01","yyyy-MM-dd",cultureProvider),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12</v>
      </c>
      <c r="C16333" s="12" t="str">
        <f t="shared" si="255"/>
        <v>new Quote { Date = DateTime.ParseExact("1993-02-02","yyyy-MM-dd",cultureProvider),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12</v>
      </c>
      <c r="C16334" s="12" t="str">
        <f t="shared" si="255"/>
        <v>new Quote { Date = DateTime.ParseExact("1993-02-03","yyyy-MM-dd",cultureProvider),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12</v>
      </c>
      <c r="C16335" s="12" t="str">
        <f t="shared" si="255"/>
        <v>new Quote { Date = DateTime.ParseExact("1993-02-04","yyyy-MM-dd",cultureProvider),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12</v>
      </c>
      <c r="C16336" s="12" t="str">
        <f t="shared" si="255"/>
        <v>new Quote { Date = DateTime.ParseExact("1993-02-05","yyyy-MM-dd",cultureProvider),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12</v>
      </c>
      <c r="C16337" s="12" t="str">
        <f t="shared" si="255"/>
        <v>new Quote { Date = DateTime.ParseExact("1993-02-08","yyyy-MM-dd",cultureProvider),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12</v>
      </c>
      <c r="C16338" s="12" t="str">
        <f t="shared" si="255"/>
        <v>new Quote { Date = DateTime.ParseExact("1993-02-09","yyyy-MM-dd",cultureProvider),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12</v>
      </c>
      <c r="C16339" s="12" t="str">
        <f t="shared" si="255"/>
        <v>new Quote { Date = DateTime.ParseExact("1993-02-10","yyyy-MM-dd",cultureProvider),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12</v>
      </c>
      <c r="C16340" s="12" t="str">
        <f t="shared" si="255"/>
        <v>new Quote { Date = DateTime.ParseExact("1993-02-11","yyyy-MM-dd",cultureProvider),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12</v>
      </c>
      <c r="C16341" s="12" t="str">
        <f t="shared" si="255"/>
        <v>new Quote { Date = DateTime.ParseExact("1993-02-12","yyyy-MM-dd",cultureProvider),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12</v>
      </c>
      <c r="C16342" s="12" t="str">
        <f t="shared" si="255"/>
        <v>new Quote { Date = DateTime.ParseExact("1993-02-16","yyyy-MM-dd",cultureProvider),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12</v>
      </c>
      <c r="C16343" s="12" t="str">
        <f t="shared" si="255"/>
        <v>new Quote { Date = DateTime.ParseExact("1993-02-17","yyyy-MM-dd",cultureProvider),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12</v>
      </c>
      <c r="C16344" s="12" t="str">
        <f t="shared" si="255"/>
        <v>new Quote { Date = DateTime.ParseExact("1993-02-18","yyyy-MM-dd",cultureProvider),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12</v>
      </c>
      <c r="C16345" s="12" t="str">
        <f t="shared" si="255"/>
        <v>new Quote { Date = DateTime.ParseExact("1993-02-19","yyyy-MM-dd",cultureProvider),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12</v>
      </c>
      <c r="C16346" s="12" t="str">
        <f t="shared" si="255"/>
        <v>new Quote { Date = DateTime.ParseExact("1993-02-22","yyyy-MM-dd",cultureProvider),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12</v>
      </c>
      <c r="C16347" s="12" t="str">
        <f t="shared" si="255"/>
        <v>new Quote { Date = DateTime.ParseExact("1993-02-23","yyyy-MM-dd",cultureProvider),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12</v>
      </c>
      <c r="C16348" s="12" t="str">
        <f t="shared" si="255"/>
        <v>new Quote { Date = DateTime.ParseExact("1993-02-24","yyyy-MM-dd",cultureProvider),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12</v>
      </c>
      <c r="C16349" s="12" t="str">
        <f t="shared" si="255"/>
        <v>new Quote { Date = DateTime.ParseExact("1993-02-25","yyyy-MM-dd",cultureProvider),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12</v>
      </c>
      <c r="C16350" s="12" t="str">
        <f t="shared" si="255"/>
        <v>new Quote { Date = DateTime.ParseExact("1993-02-26","yyyy-MM-dd",cultureProvider),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12</v>
      </c>
      <c r="C16351" s="12" t="str">
        <f t="shared" si="255"/>
        <v>new Quote { Date = DateTime.ParseExact("1993-03-01","yyyy-MM-dd",cultureProvider),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12</v>
      </c>
      <c r="C16352" s="12" t="str">
        <f t="shared" si="255"/>
        <v>new Quote { Date = DateTime.ParseExact("1993-03-02","yyyy-MM-dd",cultureProvider),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12</v>
      </c>
      <c r="C16353" s="12" t="str">
        <f t="shared" si="255"/>
        <v>new Quote { Date = DateTime.ParseExact("1993-03-03","yyyy-MM-dd",cultureProvider),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12</v>
      </c>
      <c r="C16354" s="12" t="str">
        <f t="shared" si="255"/>
        <v>new Quote { Date = DateTime.ParseExact("1993-03-04","yyyy-MM-dd",cultureProvider),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12</v>
      </c>
      <c r="C16355" s="12" t="str">
        <f t="shared" si="255"/>
        <v>new Quote { Date = DateTime.ParseExact("1993-03-05","yyyy-MM-dd",cultureProvider),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12</v>
      </c>
      <c r="C16356" s="12" t="str">
        <f t="shared" si="255"/>
        <v>new Quote { Date = DateTime.ParseExact("1993-03-08","yyyy-MM-dd",cultureProvider),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12</v>
      </c>
      <c r="C16357" s="12" t="str">
        <f t="shared" si="255"/>
        <v>new Quote { Date = DateTime.ParseExact("1993-03-09","yyyy-MM-dd",cultureProvider),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12</v>
      </c>
      <c r="C16358" s="12" t="str">
        <f t="shared" si="255"/>
        <v>new Quote { Date = DateTime.ParseExact("1993-03-10","yyyy-MM-dd",cultureProvider),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12</v>
      </c>
      <c r="C16359" s="12" t="str">
        <f t="shared" si="255"/>
        <v>new Quote { Date = DateTime.ParseExact("1993-03-11","yyyy-MM-dd",cultureProvider),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12</v>
      </c>
      <c r="C16360" s="12" t="str">
        <f t="shared" si="255"/>
        <v>new Quote { Date = DateTime.ParseExact("1993-03-12","yyyy-MM-dd",cultureProvider),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12</v>
      </c>
      <c r="C16361" s="12" t="str">
        <f t="shared" si="255"/>
        <v>new Quote { Date = DateTime.ParseExact("1993-03-15","yyyy-MM-dd",cultureProvider),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12</v>
      </c>
      <c r="C16362" s="12" t="str">
        <f t="shared" si="255"/>
        <v>new Quote { Date = DateTime.ParseExact("1993-03-16","yyyy-MM-dd",cultureProvider),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12</v>
      </c>
      <c r="C16363" s="12" t="str">
        <f t="shared" si="255"/>
        <v>new Quote { Date = DateTime.ParseExact("1993-03-17","yyyy-MM-dd",cultureProvider),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12</v>
      </c>
      <c r="C16364" s="12" t="str">
        <f t="shared" si="255"/>
        <v>new Quote { Date = DateTime.ParseExact("1993-03-18","yyyy-MM-dd",cultureProvider),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12</v>
      </c>
      <c r="C16365" s="12" t="str">
        <f t="shared" si="255"/>
        <v>new Quote { Date = DateTime.ParseExact("1993-03-19","yyyy-MM-dd",cultureProvider),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12</v>
      </c>
      <c r="C16366" s="12" t="str">
        <f t="shared" si="255"/>
        <v>new Quote { Date = DateTime.ParseExact("1993-03-22","yyyy-MM-dd",cultureProvider),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12</v>
      </c>
      <c r="C16367" s="12" t="str">
        <f t="shared" si="255"/>
        <v>new Quote { Date = DateTime.ParseExact("1993-03-23","yyyy-MM-dd",cultureProvider),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12</v>
      </c>
      <c r="C16368" s="12" t="str">
        <f t="shared" si="255"/>
        <v>new Quote { Date = DateTime.ParseExact("1993-03-24","yyyy-MM-dd",cultureProvider),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12</v>
      </c>
      <c r="C16369" s="12" t="str">
        <f t="shared" si="255"/>
        <v>new Quote { Date = DateTime.ParseExact("1993-03-25","yyyy-MM-dd",cultureProvider),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12</v>
      </c>
      <c r="C16370" s="12" t="str">
        <f t="shared" si="255"/>
        <v>new Quote { Date = DateTime.ParseExact("1993-03-26","yyyy-MM-dd",cultureProvider),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12</v>
      </c>
      <c r="C16371" s="12" t="str">
        <f t="shared" si="255"/>
        <v>new Quote { Date = DateTime.ParseExact("1993-03-29","yyyy-MM-dd",cultureProvider),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12</v>
      </c>
      <c r="C16372" s="12" t="str">
        <f t="shared" si="255"/>
        <v>new Quote { Date = DateTime.ParseExact("1993-03-30","yyyy-MM-dd",cultureProvider),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12</v>
      </c>
      <c r="C16373" s="12" t="str">
        <f t="shared" si="255"/>
        <v>new Quote { Date = DateTime.ParseExact("1993-03-31","yyyy-MM-dd",cultureProvider),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12</v>
      </c>
      <c r="C16374" s="12" t="str">
        <f t="shared" si="255"/>
        <v>new Quote { Date = DateTime.ParseExact("1993-04-01","yyyy-MM-dd",cultureProvider),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12</v>
      </c>
      <c r="C16375" s="12" t="str">
        <f t="shared" si="255"/>
        <v>new Quote { Date = DateTime.ParseExact("1993-04-02","yyyy-MM-dd",cultureProvider),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12</v>
      </c>
      <c r="C16376" s="12" t="str">
        <f t="shared" si="255"/>
        <v>new Quote { Date = DateTime.ParseExact("1993-04-05","yyyy-MM-dd",cultureProvider),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12</v>
      </c>
      <c r="C16377" s="12" t="str">
        <f t="shared" si="255"/>
        <v>new Quote { Date = DateTime.ParseExact("1993-04-06","yyyy-MM-dd",cultureProvider),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12</v>
      </c>
      <c r="C16378" s="12" t="str">
        <f t="shared" si="255"/>
        <v>new Quote { Date = DateTime.ParseExact("1993-04-07","yyyy-MM-dd",cultureProvider),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12</v>
      </c>
      <c r="C16379" s="12" t="str">
        <f t="shared" si="255"/>
        <v>new Quote { Date = DateTime.ParseExact("1993-04-08","yyyy-MM-dd",cultureProvider),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12</v>
      </c>
      <c r="C16380" s="12" t="str">
        <f t="shared" si="255"/>
        <v>new Quote { Date = DateTime.ParseExact("1993-04-12","yyyy-MM-dd",cultureProvider),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12</v>
      </c>
      <c r="C16381" s="12" t="str">
        <f t="shared" si="255"/>
        <v>new Quote { Date = DateTime.ParseExact("1993-04-13","yyyy-MM-dd",cultureProvider),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12</v>
      </c>
      <c r="C16382" s="12" t="str">
        <f t="shared" si="255"/>
        <v>new Quote { Date = DateTime.ParseExact("1993-04-14","yyyy-MM-dd",cultureProvider),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12</v>
      </c>
      <c r="C16383" s="12" t="str">
        <f t="shared" si="255"/>
        <v>new Quote { Date = DateTime.ParseExact("1993-04-15","yyyy-MM-dd",cultureProvider),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12</v>
      </c>
      <c r="C16384" s="12" t="str">
        <f t="shared" si="255"/>
        <v>new Quote { Date = DateTime.ParseExact("1993-04-16","yyyy-MM-dd",cultureProvider),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12</v>
      </c>
      <c r="C16385" s="12" t="str">
        <f t="shared" si="255"/>
        <v>new Quote { Date = DateTime.ParseExact("1993-04-19","yyyy-MM-dd",cultureProvider),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12</v>
      </c>
      <c r="C16386" s="12" t="str">
        <f t="shared" ref="C16386:C16449" si="256">"new Quote { Date = DateTime.ParseExact("""&amp;TEXT(D16386,"yyyy-mm-dd")&amp;""",""yyyy-MM-dd"",cultureProvider), Open="&amp;E16386&amp;"m, High="&amp;F16386&amp;"m, Low="&amp;G16386&amp;"m, Close="&amp;H16386&amp;"m, Volume = "&amp;I16386&amp;" },"</f>
        <v>new Quote { Date = DateTime.ParseExact("1993-04-20","yyyy-MM-dd",cultureProvider),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12</v>
      </c>
      <c r="C16387" s="12" t="str">
        <f t="shared" si="256"/>
        <v>new Quote { Date = DateTime.ParseExact("1993-04-21","yyyy-MM-dd",cultureProvider),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12</v>
      </c>
      <c r="C16388" s="12" t="str">
        <f t="shared" si="256"/>
        <v>new Quote { Date = DateTime.ParseExact("1993-04-22","yyyy-MM-dd",cultureProvider),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12</v>
      </c>
      <c r="C16389" s="12" t="str">
        <f t="shared" si="256"/>
        <v>new Quote { Date = DateTime.ParseExact("1993-04-23","yyyy-MM-dd",cultureProvider),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12</v>
      </c>
      <c r="C16390" s="12" t="str">
        <f t="shared" si="256"/>
        <v>new Quote { Date = DateTime.ParseExact("1993-04-26","yyyy-MM-dd",cultureProvider),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12</v>
      </c>
      <c r="C16391" s="12" t="str">
        <f t="shared" si="256"/>
        <v>new Quote { Date = DateTime.ParseExact("1993-04-27","yyyy-MM-dd",cultureProvider),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12</v>
      </c>
      <c r="C16392" s="12" t="str">
        <f t="shared" si="256"/>
        <v>new Quote { Date = DateTime.ParseExact("1993-04-28","yyyy-MM-dd",cultureProvider),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12</v>
      </c>
      <c r="C16393" s="12" t="str">
        <f t="shared" si="256"/>
        <v>new Quote { Date = DateTime.ParseExact("1993-04-29","yyyy-MM-dd",cultureProvider),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12</v>
      </c>
      <c r="C16394" s="12" t="str">
        <f t="shared" si="256"/>
        <v>new Quote { Date = DateTime.ParseExact("1993-04-30","yyyy-MM-dd",cultureProvider),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12</v>
      </c>
      <c r="C16395" s="12" t="str">
        <f t="shared" si="256"/>
        <v>new Quote { Date = DateTime.ParseExact("1993-05-03","yyyy-MM-dd",cultureProvider),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12</v>
      </c>
      <c r="C16396" s="12" t="str">
        <f t="shared" si="256"/>
        <v>new Quote { Date = DateTime.ParseExact("1993-05-04","yyyy-MM-dd",cultureProvider),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12</v>
      </c>
      <c r="C16397" s="12" t="str">
        <f t="shared" si="256"/>
        <v>new Quote { Date = DateTime.ParseExact("1993-05-05","yyyy-MM-dd",cultureProvider),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12</v>
      </c>
      <c r="C16398" s="12" t="str">
        <f t="shared" si="256"/>
        <v>new Quote { Date = DateTime.ParseExact("1993-05-06","yyyy-MM-dd",cultureProvider),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12</v>
      </c>
      <c r="C16399" s="12" t="str">
        <f t="shared" si="256"/>
        <v>new Quote { Date = DateTime.ParseExact("1993-05-07","yyyy-MM-dd",cultureProvider),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12</v>
      </c>
      <c r="C16400" s="12" t="str">
        <f t="shared" si="256"/>
        <v>new Quote { Date = DateTime.ParseExact("1993-05-10","yyyy-MM-dd",cultureProvider),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12</v>
      </c>
      <c r="C16401" s="12" t="str">
        <f t="shared" si="256"/>
        <v>new Quote { Date = DateTime.ParseExact("1993-05-11","yyyy-MM-dd",cultureProvider),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12</v>
      </c>
      <c r="C16402" s="12" t="str">
        <f t="shared" si="256"/>
        <v>new Quote { Date = DateTime.ParseExact("1993-05-12","yyyy-MM-dd",cultureProvider),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12</v>
      </c>
      <c r="C16403" s="12" t="str">
        <f t="shared" si="256"/>
        <v>new Quote { Date = DateTime.ParseExact("1993-05-13","yyyy-MM-dd",cultureProvider),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12</v>
      </c>
      <c r="C16404" s="12" t="str">
        <f t="shared" si="256"/>
        <v>new Quote { Date = DateTime.ParseExact("1993-05-14","yyyy-MM-dd",cultureProvider),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12</v>
      </c>
      <c r="C16405" s="12" t="str">
        <f t="shared" si="256"/>
        <v>new Quote { Date = DateTime.ParseExact("1993-05-17","yyyy-MM-dd",cultureProvider),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12</v>
      </c>
      <c r="C16406" s="12" t="str">
        <f t="shared" si="256"/>
        <v>new Quote { Date = DateTime.ParseExact("1993-05-18","yyyy-MM-dd",cultureProvider),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12</v>
      </c>
      <c r="C16407" s="12" t="str">
        <f t="shared" si="256"/>
        <v>new Quote { Date = DateTime.ParseExact("1993-05-19","yyyy-MM-dd",cultureProvider),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12</v>
      </c>
      <c r="C16408" s="12" t="str">
        <f t="shared" si="256"/>
        <v>new Quote { Date = DateTime.ParseExact("1993-05-20","yyyy-MM-dd",cultureProvider),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12</v>
      </c>
      <c r="C16409" s="12" t="str">
        <f t="shared" si="256"/>
        <v>new Quote { Date = DateTime.ParseExact("1993-05-21","yyyy-MM-dd",cultureProvider),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12</v>
      </c>
      <c r="C16410" s="12" t="str">
        <f t="shared" si="256"/>
        <v>new Quote { Date = DateTime.ParseExact("1993-05-24","yyyy-MM-dd",cultureProvider),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12</v>
      </c>
      <c r="C16411" s="12" t="str">
        <f t="shared" si="256"/>
        <v>new Quote { Date = DateTime.ParseExact("1993-05-25","yyyy-MM-dd",cultureProvider),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12</v>
      </c>
      <c r="C16412" s="12" t="str">
        <f t="shared" si="256"/>
        <v>new Quote { Date = DateTime.ParseExact("1993-05-26","yyyy-MM-dd",cultureProvider),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12</v>
      </c>
      <c r="C16413" s="12" t="str">
        <f t="shared" si="256"/>
        <v>new Quote { Date = DateTime.ParseExact("1993-05-27","yyyy-MM-dd",cultureProvider),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12</v>
      </c>
      <c r="C16414" s="12" t="str">
        <f t="shared" si="256"/>
        <v>new Quote { Date = DateTime.ParseExact("1993-05-28","yyyy-MM-dd",cultureProvider),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12</v>
      </c>
      <c r="C16415" s="12" t="str">
        <f t="shared" si="256"/>
        <v>new Quote { Date = DateTime.ParseExact("1993-06-01","yyyy-MM-dd",cultureProvider),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12</v>
      </c>
      <c r="C16416" s="12" t="str">
        <f t="shared" si="256"/>
        <v>new Quote { Date = DateTime.ParseExact("1993-06-02","yyyy-MM-dd",cultureProvider),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12</v>
      </c>
      <c r="C16417" s="12" t="str">
        <f t="shared" si="256"/>
        <v>new Quote { Date = DateTime.ParseExact("1993-06-03","yyyy-MM-dd",cultureProvider),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12</v>
      </c>
      <c r="C16418" s="12" t="str">
        <f t="shared" si="256"/>
        <v>new Quote { Date = DateTime.ParseExact("1993-06-04","yyyy-MM-dd",cultureProvider),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12</v>
      </c>
      <c r="C16419" s="12" t="str">
        <f t="shared" si="256"/>
        <v>new Quote { Date = DateTime.ParseExact("1993-06-07","yyyy-MM-dd",cultureProvider),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12</v>
      </c>
      <c r="C16420" s="12" t="str">
        <f t="shared" si="256"/>
        <v>new Quote { Date = DateTime.ParseExact("1993-06-08","yyyy-MM-dd",cultureProvider),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12</v>
      </c>
      <c r="C16421" s="12" t="str">
        <f t="shared" si="256"/>
        <v>new Quote { Date = DateTime.ParseExact("1993-06-09","yyyy-MM-dd",cultureProvider),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12</v>
      </c>
      <c r="C16422" s="12" t="str">
        <f t="shared" si="256"/>
        <v>new Quote { Date = DateTime.ParseExact("1993-06-10","yyyy-MM-dd",cultureProvider),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12</v>
      </c>
      <c r="C16423" s="12" t="str">
        <f t="shared" si="256"/>
        <v>new Quote { Date = DateTime.ParseExact("1993-06-11","yyyy-MM-dd",cultureProvider),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12</v>
      </c>
      <c r="C16424" s="12" t="str">
        <f t="shared" si="256"/>
        <v>new Quote { Date = DateTime.ParseExact("1993-06-14","yyyy-MM-dd",cultureProvider),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12</v>
      </c>
      <c r="C16425" s="12" t="str">
        <f t="shared" si="256"/>
        <v>new Quote { Date = DateTime.ParseExact("1993-06-15","yyyy-MM-dd",cultureProvider),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12</v>
      </c>
      <c r="C16426" s="12" t="str">
        <f t="shared" si="256"/>
        <v>new Quote { Date = DateTime.ParseExact("1993-06-16","yyyy-MM-dd",cultureProvider),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12</v>
      </c>
      <c r="C16427" s="12" t="str">
        <f t="shared" si="256"/>
        <v>new Quote { Date = DateTime.ParseExact("1993-06-17","yyyy-MM-dd",cultureProvider),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12</v>
      </c>
      <c r="C16428" s="12" t="str">
        <f t="shared" si="256"/>
        <v>new Quote { Date = DateTime.ParseExact("1993-06-18","yyyy-MM-dd",cultureProvider),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12</v>
      </c>
      <c r="C16429" s="12" t="str">
        <f t="shared" si="256"/>
        <v>new Quote { Date = DateTime.ParseExact("1993-06-21","yyyy-MM-dd",cultureProvider),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12</v>
      </c>
      <c r="C16430" s="12" t="str">
        <f t="shared" si="256"/>
        <v>new Quote { Date = DateTime.ParseExact("1993-06-22","yyyy-MM-dd",cultureProvider),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12</v>
      </c>
      <c r="C16431" s="12" t="str">
        <f t="shared" si="256"/>
        <v>new Quote { Date = DateTime.ParseExact("1993-06-23","yyyy-MM-dd",cultureProvider),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12</v>
      </c>
      <c r="C16432" s="12" t="str">
        <f t="shared" si="256"/>
        <v>new Quote { Date = DateTime.ParseExact("1993-06-24","yyyy-MM-dd",cultureProvider),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12</v>
      </c>
      <c r="C16433" s="12" t="str">
        <f t="shared" si="256"/>
        <v>new Quote { Date = DateTime.ParseExact("1993-06-25","yyyy-MM-dd",cultureProvider),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12</v>
      </c>
      <c r="C16434" s="12" t="str">
        <f t="shared" si="256"/>
        <v>new Quote { Date = DateTime.ParseExact("1993-06-28","yyyy-MM-dd",cultureProvider),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12</v>
      </c>
      <c r="C16435" s="12" t="str">
        <f t="shared" si="256"/>
        <v>new Quote { Date = DateTime.ParseExact("1993-06-29","yyyy-MM-dd",cultureProvider),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12</v>
      </c>
      <c r="C16436" s="12" t="str">
        <f t="shared" si="256"/>
        <v>new Quote { Date = DateTime.ParseExact("1993-06-30","yyyy-MM-dd",cultureProvider),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12</v>
      </c>
      <c r="C16437" s="12" t="str">
        <f t="shared" si="256"/>
        <v>new Quote { Date = DateTime.ParseExact("1993-07-01","yyyy-MM-dd",cultureProvider),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12</v>
      </c>
      <c r="C16438" s="12" t="str">
        <f t="shared" si="256"/>
        <v>new Quote { Date = DateTime.ParseExact("1993-07-02","yyyy-MM-dd",cultureProvider),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12</v>
      </c>
      <c r="C16439" s="12" t="str">
        <f t="shared" si="256"/>
        <v>new Quote { Date = DateTime.ParseExact("1993-07-06","yyyy-MM-dd",cultureProvider),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12</v>
      </c>
      <c r="C16440" s="12" t="str">
        <f t="shared" si="256"/>
        <v>new Quote { Date = DateTime.ParseExact("1993-07-07","yyyy-MM-dd",cultureProvider),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12</v>
      </c>
      <c r="C16441" s="12" t="str">
        <f t="shared" si="256"/>
        <v>new Quote { Date = DateTime.ParseExact("1993-07-08","yyyy-MM-dd",cultureProvider),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12</v>
      </c>
      <c r="C16442" s="12" t="str">
        <f t="shared" si="256"/>
        <v>new Quote { Date = DateTime.ParseExact("1993-07-09","yyyy-MM-dd",cultureProvider),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12</v>
      </c>
      <c r="C16443" s="12" t="str">
        <f t="shared" si="256"/>
        <v>new Quote { Date = DateTime.ParseExact("1993-07-12","yyyy-MM-dd",cultureProvider),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12</v>
      </c>
      <c r="C16444" s="12" t="str">
        <f t="shared" si="256"/>
        <v>new Quote { Date = DateTime.ParseExact("1993-07-13","yyyy-MM-dd",cultureProvider),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12</v>
      </c>
      <c r="C16445" s="12" t="str">
        <f t="shared" si="256"/>
        <v>new Quote { Date = DateTime.ParseExact("1993-07-14","yyyy-MM-dd",cultureProvider),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12</v>
      </c>
      <c r="C16446" s="12" t="str">
        <f t="shared" si="256"/>
        <v>new Quote { Date = DateTime.ParseExact("1993-07-15","yyyy-MM-dd",cultureProvider),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12</v>
      </c>
      <c r="C16447" s="12" t="str">
        <f t="shared" si="256"/>
        <v>new Quote { Date = DateTime.ParseExact("1993-07-16","yyyy-MM-dd",cultureProvider),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12</v>
      </c>
      <c r="C16448" s="12" t="str">
        <f t="shared" si="256"/>
        <v>new Quote { Date = DateTime.ParseExact("1993-07-19","yyyy-MM-dd",cultureProvider),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12</v>
      </c>
      <c r="C16449" s="12" t="str">
        <f t="shared" si="256"/>
        <v>new Quote { Date = DateTime.ParseExact("1993-07-20","yyyy-MM-dd",cultureProvider),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12</v>
      </c>
      <c r="C16450" s="12" t="str">
        <f t="shared" ref="C16450:C16513" si="257">"new Quote { Date = DateTime.ParseExact("""&amp;TEXT(D16450,"yyyy-mm-dd")&amp;""",""yyyy-MM-dd"",cultureProvider), Open="&amp;E16450&amp;"m, High="&amp;F16450&amp;"m, Low="&amp;G16450&amp;"m, Close="&amp;H16450&amp;"m, Volume = "&amp;I16450&amp;" },"</f>
        <v>new Quote { Date = DateTime.ParseExact("1993-07-21","yyyy-MM-dd",cultureProvider),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12</v>
      </c>
      <c r="C16451" s="12" t="str">
        <f t="shared" si="257"/>
        <v>new Quote { Date = DateTime.ParseExact("1993-07-22","yyyy-MM-dd",cultureProvider),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12</v>
      </c>
      <c r="C16452" s="12" t="str">
        <f t="shared" si="257"/>
        <v>new Quote { Date = DateTime.ParseExact("1993-07-23","yyyy-MM-dd",cultureProvider),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12</v>
      </c>
      <c r="C16453" s="12" t="str">
        <f t="shared" si="257"/>
        <v>new Quote { Date = DateTime.ParseExact("1993-07-26","yyyy-MM-dd",cultureProvider),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12</v>
      </c>
      <c r="C16454" s="12" t="str">
        <f t="shared" si="257"/>
        <v>new Quote { Date = DateTime.ParseExact("1993-07-27","yyyy-MM-dd",cultureProvider),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12</v>
      </c>
      <c r="C16455" s="12" t="str">
        <f t="shared" si="257"/>
        <v>new Quote { Date = DateTime.ParseExact("1993-07-28","yyyy-MM-dd",cultureProvider),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12</v>
      </c>
      <c r="C16456" s="12" t="str">
        <f t="shared" si="257"/>
        <v>new Quote { Date = DateTime.ParseExact("1993-07-29","yyyy-MM-dd",cultureProvider),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12</v>
      </c>
      <c r="C16457" s="12" t="str">
        <f t="shared" si="257"/>
        <v>new Quote { Date = DateTime.ParseExact("1993-07-30","yyyy-MM-dd",cultureProvider),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12</v>
      </c>
      <c r="C16458" s="12" t="str">
        <f t="shared" si="257"/>
        <v>new Quote { Date = DateTime.ParseExact("1993-08-02","yyyy-MM-dd",cultureProvider),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12</v>
      </c>
      <c r="C16459" s="12" t="str">
        <f t="shared" si="257"/>
        <v>new Quote { Date = DateTime.ParseExact("1993-08-03","yyyy-MM-dd",cultureProvider),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12</v>
      </c>
      <c r="C16460" s="12" t="str">
        <f t="shared" si="257"/>
        <v>new Quote { Date = DateTime.ParseExact("1993-08-04","yyyy-MM-dd",cultureProvider),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12</v>
      </c>
      <c r="C16461" s="12" t="str">
        <f t="shared" si="257"/>
        <v>new Quote { Date = DateTime.ParseExact("1993-08-05","yyyy-MM-dd",cultureProvider),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12</v>
      </c>
      <c r="C16462" s="12" t="str">
        <f t="shared" si="257"/>
        <v>new Quote { Date = DateTime.ParseExact("1993-08-06","yyyy-MM-dd",cultureProvider),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12</v>
      </c>
      <c r="C16463" s="12" t="str">
        <f t="shared" si="257"/>
        <v>new Quote { Date = DateTime.ParseExact("1993-08-09","yyyy-MM-dd",cultureProvider),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12</v>
      </c>
      <c r="C16464" s="12" t="str">
        <f t="shared" si="257"/>
        <v>new Quote { Date = DateTime.ParseExact("1993-08-10","yyyy-MM-dd",cultureProvider),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12</v>
      </c>
      <c r="C16465" s="12" t="str">
        <f t="shared" si="257"/>
        <v>new Quote { Date = DateTime.ParseExact("1993-08-11","yyyy-MM-dd",cultureProvider),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12</v>
      </c>
      <c r="C16466" s="12" t="str">
        <f t="shared" si="257"/>
        <v>new Quote { Date = DateTime.ParseExact("1993-08-12","yyyy-MM-dd",cultureProvider),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12</v>
      </c>
      <c r="C16467" s="12" t="str">
        <f t="shared" si="257"/>
        <v>new Quote { Date = DateTime.ParseExact("1993-08-13","yyyy-MM-dd",cultureProvider),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12</v>
      </c>
      <c r="C16468" s="12" t="str">
        <f t="shared" si="257"/>
        <v>new Quote { Date = DateTime.ParseExact("1993-08-16","yyyy-MM-dd",cultureProvider),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12</v>
      </c>
      <c r="C16469" s="12" t="str">
        <f t="shared" si="257"/>
        <v>new Quote { Date = DateTime.ParseExact("1993-08-17","yyyy-MM-dd",cultureProvider),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12</v>
      </c>
      <c r="C16470" s="12" t="str">
        <f t="shared" si="257"/>
        <v>new Quote { Date = DateTime.ParseExact("1993-08-18","yyyy-MM-dd",cultureProvider),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12</v>
      </c>
      <c r="C16471" s="12" t="str">
        <f t="shared" si="257"/>
        <v>new Quote { Date = DateTime.ParseExact("1993-08-19","yyyy-MM-dd",cultureProvider),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12</v>
      </c>
      <c r="C16472" s="12" t="str">
        <f t="shared" si="257"/>
        <v>new Quote { Date = DateTime.ParseExact("1993-08-20","yyyy-MM-dd",cultureProvider),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12</v>
      </c>
      <c r="C16473" s="12" t="str">
        <f t="shared" si="257"/>
        <v>new Quote { Date = DateTime.ParseExact("1993-08-23","yyyy-MM-dd",cultureProvider),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12</v>
      </c>
      <c r="C16474" s="12" t="str">
        <f t="shared" si="257"/>
        <v>new Quote { Date = DateTime.ParseExact("1993-08-24","yyyy-MM-dd",cultureProvider),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12</v>
      </c>
      <c r="C16475" s="12" t="str">
        <f t="shared" si="257"/>
        <v>new Quote { Date = DateTime.ParseExact("1993-08-25","yyyy-MM-dd",cultureProvider),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12</v>
      </c>
      <c r="C16476" s="12" t="str">
        <f t="shared" si="257"/>
        <v>new Quote { Date = DateTime.ParseExact("1993-08-26","yyyy-MM-dd",cultureProvider),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12</v>
      </c>
      <c r="C16477" s="12" t="str">
        <f t="shared" si="257"/>
        <v>new Quote { Date = DateTime.ParseExact("1993-08-27","yyyy-MM-dd",cultureProvider),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12</v>
      </c>
      <c r="C16478" s="12" t="str">
        <f t="shared" si="257"/>
        <v>new Quote { Date = DateTime.ParseExact("1993-08-30","yyyy-MM-dd",cultureProvider),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12</v>
      </c>
      <c r="C16479" s="12" t="str">
        <f t="shared" si="257"/>
        <v>new Quote { Date = DateTime.ParseExact("1993-08-31","yyyy-MM-dd",cultureProvider),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12</v>
      </c>
      <c r="C16480" s="12" t="str">
        <f t="shared" si="257"/>
        <v>new Quote { Date = DateTime.ParseExact("1993-09-01","yyyy-MM-dd",cultureProvider),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12</v>
      </c>
      <c r="C16481" s="12" t="str">
        <f t="shared" si="257"/>
        <v>new Quote { Date = DateTime.ParseExact("1993-09-02","yyyy-MM-dd",cultureProvider),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12</v>
      </c>
      <c r="C16482" s="12" t="str">
        <f t="shared" si="257"/>
        <v>new Quote { Date = DateTime.ParseExact("1993-09-03","yyyy-MM-dd",cultureProvider),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12</v>
      </c>
      <c r="C16483" s="12" t="str">
        <f t="shared" si="257"/>
        <v>new Quote { Date = DateTime.ParseExact("1993-09-07","yyyy-MM-dd",cultureProvider),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12</v>
      </c>
      <c r="C16484" s="12" t="str">
        <f t="shared" si="257"/>
        <v>new Quote { Date = DateTime.ParseExact("1993-09-08","yyyy-MM-dd",cultureProvider),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12</v>
      </c>
      <c r="C16485" s="12" t="str">
        <f t="shared" si="257"/>
        <v>new Quote { Date = DateTime.ParseExact("1993-09-09","yyyy-MM-dd",cultureProvider),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12</v>
      </c>
      <c r="C16486" s="12" t="str">
        <f t="shared" si="257"/>
        <v>new Quote { Date = DateTime.ParseExact("1993-09-10","yyyy-MM-dd",cultureProvider),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12</v>
      </c>
      <c r="C16487" s="12" t="str">
        <f t="shared" si="257"/>
        <v>new Quote { Date = DateTime.ParseExact("1993-09-13","yyyy-MM-dd",cultureProvider),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12</v>
      </c>
      <c r="C16488" s="12" t="str">
        <f t="shared" si="257"/>
        <v>new Quote { Date = DateTime.ParseExact("1993-09-14","yyyy-MM-dd",cultureProvider),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12</v>
      </c>
      <c r="C16489" s="12" t="str">
        <f t="shared" si="257"/>
        <v>new Quote { Date = DateTime.ParseExact("1993-09-15","yyyy-MM-dd",cultureProvider),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12</v>
      </c>
      <c r="C16490" s="12" t="str">
        <f t="shared" si="257"/>
        <v>new Quote { Date = DateTime.ParseExact("1993-09-16","yyyy-MM-dd",cultureProvider),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12</v>
      </c>
      <c r="C16491" s="12" t="str">
        <f t="shared" si="257"/>
        <v>new Quote { Date = DateTime.ParseExact("1993-09-17","yyyy-MM-dd",cultureProvider),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12</v>
      </c>
      <c r="C16492" s="12" t="str">
        <f t="shared" si="257"/>
        <v>new Quote { Date = DateTime.ParseExact("1993-09-20","yyyy-MM-dd",cultureProvider),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12</v>
      </c>
      <c r="C16493" s="12" t="str">
        <f t="shared" si="257"/>
        <v>new Quote { Date = DateTime.ParseExact("1993-09-21","yyyy-MM-dd",cultureProvider),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12</v>
      </c>
      <c r="C16494" s="12" t="str">
        <f t="shared" si="257"/>
        <v>new Quote { Date = DateTime.ParseExact("1993-09-22","yyyy-MM-dd",cultureProvider),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12</v>
      </c>
      <c r="C16495" s="12" t="str">
        <f t="shared" si="257"/>
        <v>new Quote { Date = DateTime.ParseExact("1993-09-23","yyyy-MM-dd",cultureProvider),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12</v>
      </c>
      <c r="C16496" s="12" t="str">
        <f t="shared" si="257"/>
        <v>new Quote { Date = DateTime.ParseExact("1993-09-24","yyyy-MM-dd",cultureProvider),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12</v>
      </c>
      <c r="C16497" s="12" t="str">
        <f t="shared" si="257"/>
        <v>new Quote { Date = DateTime.ParseExact("1993-09-27","yyyy-MM-dd",cultureProvider),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12</v>
      </c>
      <c r="C16498" s="12" t="str">
        <f t="shared" si="257"/>
        <v>new Quote { Date = DateTime.ParseExact("1993-09-28","yyyy-MM-dd",cultureProvider),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12</v>
      </c>
      <c r="C16499" s="12" t="str">
        <f t="shared" si="257"/>
        <v>new Quote { Date = DateTime.ParseExact("1993-09-29","yyyy-MM-dd",cultureProvider),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12</v>
      </c>
      <c r="C16500" s="12" t="str">
        <f t="shared" si="257"/>
        <v>new Quote { Date = DateTime.ParseExact("1993-09-30","yyyy-MM-dd",cultureProvider),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12</v>
      </c>
      <c r="C16501" s="12" t="str">
        <f t="shared" si="257"/>
        <v>new Quote { Date = DateTime.ParseExact("1993-10-01","yyyy-MM-dd",cultureProvider),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12</v>
      </c>
      <c r="C16502" s="12" t="str">
        <f t="shared" si="257"/>
        <v>new Quote { Date = DateTime.ParseExact("1993-10-04","yyyy-MM-dd",cultureProvider),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12</v>
      </c>
      <c r="C16503" s="12" t="str">
        <f t="shared" si="257"/>
        <v>new Quote { Date = DateTime.ParseExact("1993-10-05","yyyy-MM-dd",cultureProvider),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12</v>
      </c>
      <c r="C16504" s="12" t="str">
        <f t="shared" si="257"/>
        <v>new Quote { Date = DateTime.ParseExact("1993-10-06","yyyy-MM-dd",cultureProvider),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12</v>
      </c>
      <c r="C16505" s="12" t="str">
        <f t="shared" si="257"/>
        <v>new Quote { Date = DateTime.ParseExact("1993-10-07","yyyy-MM-dd",cultureProvider),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12</v>
      </c>
      <c r="C16506" s="12" t="str">
        <f t="shared" si="257"/>
        <v>new Quote { Date = DateTime.ParseExact("1993-10-08","yyyy-MM-dd",cultureProvider),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12</v>
      </c>
      <c r="C16507" s="12" t="str">
        <f t="shared" si="257"/>
        <v>new Quote { Date = DateTime.ParseExact("1993-10-11","yyyy-MM-dd",cultureProvider),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12</v>
      </c>
      <c r="C16508" s="12" t="str">
        <f t="shared" si="257"/>
        <v>new Quote { Date = DateTime.ParseExact("1993-10-12","yyyy-MM-dd",cultureProvider),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12</v>
      </c>
      <c r="C16509" s="12" t="str">
        <f t="shared" si="257"/>
        <v>new Quote { Date = DateTime.ParseExact("1993-10-13","yyyy-MM-dd",cultureProvider),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12</v>
      </c>
      <c r="C16510" s="12" t="str">
        <f t="shared" si="257"/>
        <v>new Quote { Date = DateTime.ParseExact("1993-10-14","yyyy-MM-dd",cultureProvider),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12</v>
      </c>
      <c r="C16511" s="12" t="str">
        <f t="shared" si="257"/>
        <v>new Quote { Date = DateTime.ParseExact("1993-10-15","yyyy-MM-dd",cultureProvider),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12</v>
      </c>
      <c r="C16512" s="12" t="str">
        <f t="shared" si="257"/>
        <v>new Quote { Date = DateTime.ParseExact("1993-10-18","yyyy-MM-dd",cultureProvider),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12</v>
      </c>
      <c r="C16513" s="12" t="str">
        <f t="shared" si="257"/>
        <v>new Quote { Date = DateTime.ParseExact("1993-10-19","yyyy-MM-dd",cultureProvider),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12</v>
      </c>
      <c r="C16514" s="12" t="str">
        <f t="shared" ref="C16514:C16577" si="258">"new Quote { Date = DateTime.ParseExact("""&amp;TEXT(D16514,"yyyy-mm-dd")&amp;""",""yyyy-MM-dd"",cultureProvider), Open="&amp;E16514&amp;"m, High="&amp;F16514&amp;"m, Low="&amp;G16514&amp;"m, Close="&amp;H16514&amp;"m, Volume = "&amp;I16514&amp;" },"</f>
        <v>new Quote { Date = DateTime.ParseExact("1993-10-20","yyyy-MM-dd",cultureProvider),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12</v>
      </c>
      <c r="C16515" s="12" t="str">
        <f t="shared" si="258"/>
        <v>new Quote { Date = DateTime.ParseExact("1993-10-21","yyyy-MM-dd",cultureProvider),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12</v>
      </c>
      <c r="C16516" s="12" t="str">
        <f t="shared" si="258"/>
        <v>new Quote { Date = DateTime.ParseExact("1993-10-22","yyyy-MM-dd",cultureProvider),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12</v>
      </c>
      <c r="C16517" s="12" t="str">
        <f t="shared" si="258"/>
        <v>new Quote { Date = DateTime.ParseExact("1993-10-25","yyyy-MM-dd",cultureProvider),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12</v>
      </c>
      <c r="C16518" s="12" t="str">
        <f t="shared" si="258"/>
        <v>new Quote { Date = DateTime.ParseExact("1993-10-26","yyyy-MM-dd",cultureProvider),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12</v>
      </c>
      <c r="C16519" s="12" t="str">
        <f t="shared" si="258"/>
        <v>new Quote { Date = DateTime.ParseExact("1993-10-27","yyyy-MM-dd",cultureProvider),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12</v>
      </c>
      <c r="C16520" s="12" t="str">
        <f t="shared" si="258"/>
        <v>new Quote { Date = DateTime.ParseExact("1993-10-28","yyyy-MM-dd",cultureProvider),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12</v>
      </c>
      <c r="C16521" s="12" t="str">
        <f t="shared" si="258"/>
        <v>new Quote { Date = DateTime.ParseExact("1993-10-29","yyyy-MM-dd",cultureProvider),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12</v>
      </c>
      <c r="C16522" s="12" t="str">
        <f t="shared" si="258"/>
        <v>new Quote { Date = DateTime.ParseExact("1993-11-01","yyyy-MM-dd",cultureProvider),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12</v>
      </c>
      <c r="C16523" s="12" t="str">
        <f t="shared" si="258"/>
        <v>new Quote { Date = DateTime.ParseExact("1993-11-02","yyyy-MM-dd",cultureProvider),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12</v>
      </c>
      <c r="C16524" s="12" t="str">
        <f t="shared" si="258"/>
        <v>new Quote { Date = DateTime.ParseExact("1993-11-03","yyyy-MM-dd",cultureProvider),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12</v>
      </c>
      <c r="C16525" s="12" t="str">
        <f t="shared" si="258"/>
        <v>new Quote { Date = DateTime.ParseExact("1993-11-04","yyyy-MM-dd",cultureProvider),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12</v>
      </c>
      <c r="C16526" s="12" t="str">
        <f t="shared" si="258"/>
        <v>new Quote { Date = DateTime.ParseExact("1993-11-05","yyyy-MM-dd",cultureProvider),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12</v>
      </c>
      <c r="C16527" s="12" t="str">
        <f t="shared" si="258"/>
        <v>new Quote { Date = DateTime.ParseExact("1993-11-08","yyyy-MM-dd",cultureProvider),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12</v>
      </c>
      <c r="C16528" s="12" t="str">
        <f t="shared" si="258"/>
        <v>new Quote { Date = DateTime.ParseExact("1993-11-09","yyyy-MM-dd",cultureProvider),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12</v>
      </c>
      <c r="C16529" s="12" t="str">
        <f t="shared" si="258"/>
        <v>new Quote { Date = DateTime.ParseExact("1993-11-10","yyyy-MM-dd",cultureProvider),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12</v>
      </c>
      <c r="C16530" s="12" t="str">
        <f t="shared" si="258"/>
        <v>new Quote { Date = DateTime.ParseExact("1993-11-11","yyyy-MM-dd",cultureProvider),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12</v>
      </c>
      <c r="C16531" s="12" t="str">
        <f t="shared" si="258"/>
        <v>new Quote { Date = DateTime.ParseExact("1993-11-12","yyyy-MM-dd",cultureProvider),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12</v>
      </c>
      <c r="C16532" s="12" t="str">
        <f t="shared" si="258"/>
        <v>new Quote { Date = DateTime.ParseExact("1993-11-15","yyyy-MM-dd",cultureProvider),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12</v>
      </c>
      <c r="C16533" s="12" t="str">
        <f t="shared" si="258"/>
        <v>new Quote { Date = DateTime.ParseExact("1993-11-16","yyyy-MM-dd",cultureProvider),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12</v>
      </c>
      <c r="C16534" s="12" t="str">
        <f t="shared" si="258"/>
        <v>new Quote { Date = DateTime.ParseExact("1993-11-17","yyyy-MM-dd",cultureProvider),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12</v>
      </c>
      <c r="C16535" s="12" t="str">
        <f t="shared" si="258"/>
        <v>new Quote { Date = DateTime.ParseExact("1993-11-18","yyyy-MM-dd",cultureProvider),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12</v>
      </c>
      <c r="C16536" s="12" t="str">
        <f t="shared" si="258"/>
        <v>new Quote { Date = DateTime.ParseExact("1993-11-19","yyyy-MM-dd",cultureProvider),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12</v>
      </c>
      <c r="C16537" s="12" t="str">
        <f t="shared" si="258"/>
        <v>new Quote { Date = DateTime.ParseExact("1993-11-22","yyyy-MM-dd",cultureProvider),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12</v>
      </c>
      <c r="C16538" s="12" t="str">
        <f t="shared" si="258"/>
        <v>new Quote { Date = DateTime.ParseExact("1993-11-23","yyyy-MM-dd",cultureProvider),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12</v>
      </c>
      <c r="C16539" s="12" t="str">
        <f t="shared" si="258"/>
        <v>new Quote { Date = DateTime.ParseExact("1993-11-24","yyyy-MM-dd",cultureProvider),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12</v>
      </c>
      <c r="C16540" s="12" t="str">
        <f t="shared" si="258"/>
        <v>new Quote { Date = DateTime.ParseExact("1993-11-26","yyyy-MM-dd",cultureProvider),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12</v>
      </c>
      <c r="C16541" s="12" t="str">
        <f t="shared" si="258"/>
        <v>new Quote { Date = DateTime.ParseExact("1993-11-29","yyyy-MM-dd",cultureProvider),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12</v>
      </c>
      <c r="C16542" s="12" t="str">
        <f t="shared" si="258"/>
        <v>new Quote { Date = DateTime.ParseExact("1993-11-30","yyyy-MM-dd",cultureProvider),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12</v>
      </c>
      <c r="C16543" s="12" t="str">
        <f t="shared" si="258"/>
        <v>new Quote { Date = DateTime.ParseExact("1993-12-01","yyyy-MM-dd",cultureProvider),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12</v>
      </c>
      <c r="C16544" s="12" t="str">
        <f t="shared" si="258"/>
        <v>new Quote { Date = DateTime.ParseExact("1993-12-02","yyyy-MM-dd",cultureProvider),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12</v>
      </c>
      <c r="C16545" s="12" t="str">
        <f t="shared" si="258"/>
        <v>new Quote { Date = DateTime.ParseExact("1993-12-03","yyyy-MM-dd",cultureProvider),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12</v>
      </c>
      <c r="C16546" s="12" t="str">
        <f t="shared" si="258"/>
        <v>new Quote { Date = DateTime.ParseExact("1993-12-06","yyyy-MM-dd",cultureProvider),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12</v>
      </c>
      <c r="C16547" s="12" t="str">
        <f t="shared" si="258"/>
        <v>new Quote { Date = DateTime.ParseExact("1993-12-07","yyyy-MM-dd",cultureProvider),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12</v>
      </c>
      <c r="C16548" s="12" t="str">
        <f t="shared" si="258"/>
        <v>new Quote { Date = DateTime.ParseExact("1993-12-08","yyyy-MM-dd",cultureProvider),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12</v>
      </c>
      <c r="C16549" s="12" t="str">
        <f t="shared" si="258"/>
        <v>new Quote { Date = DateTime.ParseExact("1993-12-09","yyyy-MM-dd",cultureProvider),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12</v>
      </c>
      <c r="C16550" s="12" t="str">
        <f t="shared" si="258"/>
        <v>new Quote { Date = DateTime.ParseExact("1993-12-10","yyyy-MM-dd",cultureProvider),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12</v>
      </c>
      <c r="C16551" s="12" t="str">
        <f t="shared" si="258"/>
        <v>new Quote { Date = DateTime.ParseExact("1993-12-13","yyyy-MM-dd",cultureProvider),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12</v>
      </c>
      <c r="C16552" s="12" t="str">
        <f t="shared" si="258"/>
        <v>new Quote { Date = DateTime.ParseExact("1993-12-14","yyyy-MM-dd",cultureProvider),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12</v>
      </c>
      <c r="C16553" s="12" t="str">
        <f t="shared" si="258"/>
        <v>new Quote { Date = DateTime.ParseExact("1993-12-15","yyyy-MM-dd",cultureProvider),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12</v>
      </c>
      <c r="C16554" s="12" t="str">
        <f t="shared" si="258"/>
        <v>new Quote { Date = DateTime.ParseExact("1993-12-16","yyyy-MM-dd",cultureProvider),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12</v>
      </c>
      <c r="C16555" s="12" t="str">
        <f t="shared" si="258"/>
        <v>new Quote { Date = DateTime.ParseExact("1993-12-17","yyyy-MM-dd",cultureProvider),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12</v>
      </c>
      <c r="C16556" s="12" t="str">
        <f t="shared" si="258"/>
        <v>new Quote { Date = DateTime.ParseExact("1993-12-20","yyyy-MM-dd",cultureProvider),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12</v>
      </c>
      <c r="C16557" s="12" t="str">
        <f t="shared" si="258"/>
        <v>new Quote { Date = DateTime.ParseExact("1993-12-21","yyyy-MM-dd",cultureProvider),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12</v>
      </c>
      <c r="C16558" s="12" t="str">
        <f t="shared" si="258"/>
        <v>new Quote { Date = DateTime.ParseExact("1993-12-22","yyyy-MM-dd",cultureProvider),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12</v>
      </c>
      <c r="C16559" s="12" t="str">
        <f t="shared" si="258"/>
        <v>new Quote { Date = DateTime.ParseExact("1993-12-23","yyyy-MM-dd",cultureProvider),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12</v>
      </c>
      <c r="C16560" s="12" t="str">
        <f t="shared" si="258"/>
        <v>new Quote { Date = DateTime.ParseExact("1993-12-27","yyyy-MM-dd",cultureProvider),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12</v>
      </c>
      <c r="C16561" s="12" t="str">
        <f t="shared" si="258"/>
        <v>new Quote { Date = DateTime.ParseExact("1993-12-28","yyyy-MM-dd",cultureProvider),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12</v>
      </c>
      <c r="C16562" s="12" t="str">
        <f t="shared" si="258"/>
        <v>new Quote { Date = DateTime.ParseExact("1993-12-29","yyyy-MM-dd",cultureProvider),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12</v>
      </c>
      <c r="C16563" s="12" t="str">
        <f t="shared" si="258"/>
        <v>new Quote { Date = DateTime.ParseExact("1993-12-30","yyyy-MM-dd",cultureProvider),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12</v>
      </c>
      <c r="C16564" s="12" t="str">
        <f t="shared" si="258"/>
        <v>new Quote { Date = DateTime.ParseExact("1993-12-31","yyyy-MM-dd",cultureProvider),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12</v>
      </c>
      <c r="C16565" s="12" t="str">
        <f t="shared" si="258"/>
        <v>new Quote { Date = DateTime.ParseExact("1994-01-03","yyyy-MM-dd",cultureProvider),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12</v>
      </c>
      <c r="C16566" s="12" t="str">
        <f t="shared" si="258"/>
        <v>new Quote { Date = DateTime.ParseExact("1994-01-04","yyyy-MM-dd",cultureProvider),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12</v>
      </c>
      <c r="C16567" s="12" t="str">
        <f t="shared" si="258"/>
        <v>new Quote { Date = DateTime.ParseExact("1994-01-05","yyyy-MM-dd",cultureProvider),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12</v>
      </c>
      <c r="C16568" s="12" t="str">
        <f t="shared" si="258"/>
        <v>new Quote { Date = DateTime.ParseExact("1994-01-06","yyyy-MM-dd",cultureProvider),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12</v>
      </c>
      <c r="C16569" s="12" t="str">
        <f t="shared" si="258"/>
        <v>new Quote { Date = DateTime.ParseExact("1994-01-07","yyyy-MM-dd",cultureProvider),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12</v>
      </c>
      <c r="C16570" s="12" t="str">
        <f t="shared" si="258"/>
        <v>new Quote { Date = DateTime.ParseExact("1994-01-10","yyyy-MM-dd",cultureProvider),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12</v>
      </c>
      <c r="C16571" s="12" t="str">
        <f t="shared" si="258"/>
        <v>new Quote { Date = DateTime.ParseExact("1994-01-11","yyyy-MM-dd",cultureProvider),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12</v>
      </c>
      <c r="C16572" s="12" t="str">
        <f t="shared" si="258"/>
        <v>new Quote { Date = DateTime.ParseExact("1994-01-12","yyyy-MM-dd",cultureProvider),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12</v>
      </c>
      <c r="C16573" s="12" t="str">
        <f t="shared" si="258"/>
        <v>new Quote { Date = DateTime.ParseExact("1994-01-13","yyyy-MM-dd",cultureProvider),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12</v>
      </c>
      <c r="C16574" s="12" t="str">
        <f t="shared" si="258"/>
        <v>new Quote { Date = DateTime.ParseExact("1994-01-14","yyyy-MM-dd",cultureProvider),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12</v>
      </c>
      <c r="C16575" s="12" t="str">
        <f t="shared" si="258"/>
        <v>new Quote { Date = DateTime.ParseExact("1994-01-17","yyyy-MM-dd",cultureProvider),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12</v>
      </c>
      <c r="C16576" s="12" t="str">
        <f t="shared" si="258"/>
        <v>new Quote { Date = DateTime.ParseExact("1994-01-18","yyyy-MM-dd",cultureProvider),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12</v>
      </c>
      <c r="C16577" s="12" t="str">
        <f t="shared" si="258"/>
        <v>new Quote { Date = DateTime.ParseExact("1994-01-19","yyyy-MM-dd",cultureProvider),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12</v>
      </c>
      <c r="C16578" s="12" t="str">
        <f t="shared" ref="C16578:C16641" si="259">"new Quote { Date = DateTime.ParseExact("""&amp;TEXT(D16578,"yyyy-mm-dd")&amp;""",""yyyy-MM-dd"",cultureProvider), Open="&amp;E16578&amp;"m, High="&amp;F16578&amp;"m, Low="&amp;G16578&amp;"m, Close="&amp;H16578&amp;"m, Volume = "&amp;I16578&amp;" },"</f>
        <v>new Quote { Date = DateTime.ParseExact("1994-01-20","yyyy-MM-dd",cultureProvider),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12</v>
      </c>
      <c r="C16579" s="12" t="str">
        <f t="shared" si="259"/>
        <v>new Quote { Date = DateTime.ParseExact("1994-01-21","yyyy-MM-dd",cultureProvider),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12</v>
      </c>
      <c r="C16580" s="12" t="str">
        <f t="shared" si="259"/>
        <v>new Quote { Date = DateTime.ParseExact("1994-01-24","yyyy-MM-dd",cultureProvider),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12</v>
      </c>
      <c r="C16581" s="12" t="str">
        <f t="shared" si="259"/>
        <v>new Quote { Date = DateTime.ParseExact("1994-01-25","yyyy-MM-dd",cultureProvider),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12</v>
      </c>
      <c r="C16582" s="12" t="str">
        <f t="shared" si="259"/>
        <v>new Quote { Date = DateTime.ParseExact("1994-01-26","yyyy-MM-dd",cultureProvider),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12</v>
      </c>
      <c r="C16583" s="12" t="str">
        <f t="shared" si="259"/>
        <v>new Quote { Date = DateTime.ParseExact("1994-01-27","yyyy-MM-dd",cultureProvider),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12</v>
      </c>
      <c r="C16584" s="12" t="str">
        <f t="shared" si="259"/>
        <v>new Quote { Date = DateTime.ParseExact("1994-01-28","yyyy-MM-dd",cultureProvider),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12</v>
      </c>
      <c r="C16585" s="12" t="str">
        <f t="shared" si="259"/>
        <v>new Quote { Date = DateTime.ParseExact("1994-01-31","yyyy-MM-dd",cultureProvider),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12</v>
      </c>
      <c r="C16586" s="12" t="str">
        <f t="shared" si="259"/>
        <v>new Quote { Date = DateTime.ParseExact("1994-02-01","yyyy-MM-dd",cultureProvider),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12</v>
      </c>
      <c r="C16587" s="12" t="str">
        <f t="shared" si="259"/>
        <v>new Quote { Date = DateTime.ParseExact("1994-02-02","yyyy-MM-dd",cultureProvider),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12</v>
      </c>
      <c r="C16588" s="12" t="str">
        <f t="shared" si="259"/>
        <v>new Quote { Date = DateTime.ParseExact("1994-02-03","yyyy-MM-dd",cultureProvider),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12</v>
      </c>
      <c r="C16589" s="12" t="str">
        <f t="shared" si="259"/>
        <v>new Quote { Date = DateTime.ParseExact("1994-02-04","yyyy-MM-dd",cultureProvider),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12</v>
      </c>
      <c r="C16590" s="12" t="str">
        <f t="shared" si="259"/>
        <v>new Quote { Date = DateTime.ParseExact("1994-02-07","yyyy-MM-dd",cultureProvider),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12</v>
      </c>
      <c r="C16591" s="12" t="str">
        <f t="shared" si="259"/>
        <v>new Quote { Date = DateTime.ParseExact("1994-02-08","yyyy-MM-dd",cultureProvider),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12</v>
      </c>
      <c r="C16592" s="12" t="str">
        <f t="shared" si="259"/>
        <v>new Quote { Date = DateTime.ParseExact("1994-02-09","yyyy-MM-dd",cultureProvider),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12</v>
      </c>
      <c r="C16593" s="12" t="str">
        <f t="shared" si="259"/>
        <v>new Quote { Date = DateTime.ParseExact("1994-02-10","yyyy-MM-dd",cultureProvider),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12</v>
      </c>
      <c r="C16594" s="12" t="str">
        <f t="shared" si="259"/>
        <v>new Quote { Date = DateTime.ParseExact("1994-02-11","yyyy-MM-dd",cultureProvider),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12</v>
      </c>
      <c r="C16595" s="12" t="str">
        <f t="shared" si="259"/>
        <v>new Quote { Date = DateTime.ParseExact("1994-02-14","yyyy-MM-dd",cultureProvider),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12</v>
      </c>
      <c r="C16596" s="12" t="str">
        <f t="shared" si="259"/>
        <v>new Quote { Date = DateTime.ParseExact("1994-02-15","yyyy-MM-dd",cultureProvider),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12</v>
      </c>
      <c r="C16597" s="12" t="str">
        <f t="shared" si="259"/>
        <v>new Quote { Date = DateTime.ParseExact("1994-02-16","yyyy-MM-dd",cultureProvider),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12</v>
      </c>
      <c r="C16598" s="12" t="str">
        <f t="shared" si="259"/>
        <v>new Quote { Date = DateTime.ParseExact("1994-02-17","yyyy-MM-dd",cultureProvider),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12</v>
      </c>
      <c r="C16599" s="12" t="str">
        <f t="shared" si="259"/>
        <v>new Quote { Date = DateTime.ParseExact("1994-02-18","yyyy-MM-dd",cultureProvider),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12</v>
      </c>
      <c r="C16600" s="12" t="str">
        <f t="shared" si="259"/>
        <v>new Quote { Date = DateTime.ParseExact("1994-02-22","yyyy-MM-dd",cultureProvider),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12</v>
      </c>
      <c r="C16601" s="12" t="str">
        <f t="shared" si="259"/>
        <v>new Quote { Date = DateTime.ParseExact("1994-02-23","yyyy-MM-dd",cultureProvider),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12</v>
      </c>
      <c r="C16602" s="12" t="str">
        <f t="shared" si="259"/>
        <v>new Quote { Date = DateTime.ParseExact("1994-02-24","yyyy-MM-dd",cultureProvider),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12</v>
      </c>
      <c r="C16603" s="12" t="str">
        <f t="shared" si="259"/>
        <v>new Quote { Date = DateTime.ParseExact("1994-02-25","yyyy-MM-dd",cultureProvider),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12</v>
      </c>
      <c r="C16604" s="12" t="str">
        <f t="shared" si="259"/>
        <v>new Quote { Date = DateTime.ParseExact("1994-02-28","yyyy-MM-dd",cultureProvider),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12</v>
      </c>
      <c r="C16605" s="12" t="str">
        <f t="shared" si="259"/>
        <v>new Quote { Date = DateTime.ParseExact("1994-03-01","yyyy-MM-dd",cultureProvider),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12</v>
      </c>
      <c r="C16606" s="12" t="str">
        <f t="shared" si="259"/>
        <v>new Quote { Date = DateTime.ParseExact("1994-03-02","yyyy-MM-dd",cultureProvider),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12</v>
      </c>
      <c r="C16607" s="12" t="str">
        <f t="shared" si="259"/>
        <v>new Quote { Date = DateTime.ParseExact("1994-03-03","yyyy-MM-dd",cultureProvider),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12</v>
      </c>
      <c r="C16608" s="12" t="str">
        <f t="shared" si="259"/>
        <v>new Quote { Date = DateTime.ParseExact("1994-03-04","yyyy-MM-dd",cultureProvider),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12</v>
      </c>
      <c r="C16609" s="12" t="str">
        <f t="shared" si="259"/>
        <v>new Quote { Date = DateTime.ParseExact("1994-03-07","yyyy-MM-dd",cultureProvider),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12</v>
      </c>
      <c r="C16610" s="12" t="str">
        <f t="shared" si="259"/>
        <v>new Quote { Date = DateTime.ParseExact("1994-03-08","yyyy-MM-dd",cultureProvider),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12</v>
      </c>
      <c r="C16611" s="12" t="str">
        <f t="shared" si="259"/>
        <v>new Quote { Date = DateTime.ParseExact("1994-03-09","yyyy-MM-dd",cultureProvider),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12</v>
      </c>
      <c r="C16612" s="12" t="str">
        <f t="shared" si="259"/>
        <v>new Quote { Date = DateTime.ParseExact("1994-03-10","yyyy-MM-dd",cultureProvider),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12</v>
      </c>
      <c r="C16613" s="12" t="str">
        <f t="shared" si="259"/>
        <v>new Quote { Date = DateTime.ParseExact("1994-03-11","yyyy-MM-dd",cultureProvider),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12</v>
      </c>
      <c r="C16614" s="12" t="str">
        <f t="shared" si="259"/>
        <v>new Quote { Date = DateTime.ParseExact("1994-03-14","yyyy-MM-dd",cultureProvider),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12</v>
      </c>
      <c r="C16615" s="12" t="str">
        <f t="shared" si="259"/>
        <v>new Quote { Date = DateTime.ParseExact("1994-03-15","yyyy-MM-dd",cultureProvider),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12</v>
      </c>
      <c r="C16616" s="12" t="str">
        <f t="shared" si="259"/>
        <v>new Quote { Date = DateTime.ParseExact("1994-03-16","yyyy-MM-dd",cultureProvider),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12</v>
      </c>
      <c r="C16617" s="12" t="str">
        <f t="shared" si="259"/>
        <v>new Quote { Date = DateTime.ParseExact("1994-03-17","yyyy-MM-dd",cultureProvider),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12</v>
      </c>
      <c r="C16618" s="12" t="str">
        <f t="shared" si="259"/>
        <v>new Quote { Date = DateTime.ParseExact("1994-03-18","yyyy-MM-dd",cultureProvider),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12</v>
      </c>
      <c r="C16619" s="12" t="str">
        <f t="shared" si="259"/>
        <v>new Quote { Date = DateTime.ParseExact("1994-03-21","yyyy-MM-dd",cultureProvider),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12</v>
      </c>
      <c r="C16620" s="12" t="str">
        <f t="shared" si="259"/>
        <v>new Quote { Date = DateTime.ParseExact("1994-03-22","yyyy-MM-dd",cultureProvider),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12</v>
      </c>
      <c r="C16621" s="12" t="str">
        <f t="shared" si="259"/>
        <v>new Quote { Date = DateTime.ParseExact("1994-03-23","yyyy-MM-dd",cultureProvider),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12</v>
      </c>
      <c r="C16622" s="12" t="str">
        <f t="shared" si="259"/>
        <v>new Quote { Date = DateTime.ParseExact("1994-03-24","yyyy-MM-dd",cultureProvider),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12</v>
      </c>
      <c r="C16623" s="12" t="str">
        <f t="shared" si="259"/>
        <v>new Quote { Date = DateTime.ParseExact("1994-03-25","yyyy-MM-dd",cultureProvider),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12</v>
      </c>
      <c r="C16624" s="12" t="str">
        <f t="shared" si="259"/>
        <v>new Quote { Date = DateTime.ParseExact("1994-03-28","yyyy-MM-dd",cultureProvider),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12</v>
      </c>
      <c r="C16625" s="12" t="str">
        <f t="shared" si="259"/>
        <v>new Quote { Date = DateTime.ParseExact("1994-03-29","yyyy-MM-dd",cultureProvider),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12</v>
      </c>
      <c r="C16626" s="12" t="str">
        <f t="shared" si="259"/>
        <v>new Quote { Date = DateTime.ParseExact("1994-03-30","yyyy-MM-dd",cultureProvider),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12</v>
      </c>
      <c r="C16627" s="12" t="str">
        <f t="shared" si="259"/>
        <v>new Quote { Date = DateTime.ParseExact("1994-03-31","yyyy-MM-dd",cultureProvider),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12</v>
      </c>
      <c r="C16628" s="12" t="str">
        <f t="shared" si="259"/>
        <v>new Quote { Date = DateTime.ParseExact("1994-04-04","yyyy-MM-dd",cultureProvider),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12</v>
      </c>
      <c r="C16629" s="12" t="str">
        <f t="shared" si="259"/>
        <v>new Quote { Date = DateTime.ParseExact("1994-04-05","yyyy-MM-dd",cultureProvider),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12</v>
      </c>
      <c r="C16630" s="12" t="str">
        <f t="shared" si="259"/>
        <v>new Quote { Date = DateTime.ParseExact("1994-04-06","yyyy-MM-dd",cultureProvider),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12</v>
      </c>
      <c r="C16631" s="12" t="str">
        <f t="shared" si="259"/>
        <v>new Quote { Date = DateTime.ParseExact("1994-04-07","yyyy-MM-dd",cultureProvider),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12</v>
      </c>
      <c r="C16632" s="12" t="str">
        <f t="shared" si="259"/>
        <v>new Quote { Date = DateTime.ParseExact("1994-04-08","yyyy-MM-dd",cultureProvider),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12</v>
      </c>
      <c r="C16633" s="12" t="str">
        <f t="shared" si="259"/>
        <v>new Quote { Date = DateTime.ParseExact("1994-04-11","yyyy-MM-dd",cultureProvider),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12</v>
      </c>
      <c r="C16634" s="12" t="str">
        <f t="shared" si="259"/>
        <v>new Quote { Date = DateTime.ParseExact("1994-04-12","yyyy-MM-dd",cultureProvider),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12</v>
      </c>
      <c r="C16635" s="12" t="str">
        <f t="shared" si="259"/>
        <v>new Quote { Date = DateTime.ParseExact("1994-04-13","yyyy-MM-dd",cultureProvider),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12</v>
      </c>
      <c r="C16636" s="12" t="str">
        <f t="shared" si="259"/>
        <v>new Quote { Date = DateTime.ParseExact("1994-04-14","yyyy-MM-dd",cultureProvider),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12</v>
      </c>
      <c r="C16637" s="12" t="str">
        <f t="shared" si="259"/>
        <v>new Quote { Date = DateTime.ParseExact("1994-04-15","yyyy-MM-dd",cultureProvider),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12</v>
      </c>
      <c r="C16638" s="12" t="str">
        <f t="shared" si="259"/>
        <v>new Quote { Date = DateTime.ParseExact("1994-04-18","yyyy-MM-dd",cultureProvider),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12</v>
      </c>
      <c r="C16639" s="12" t="str">
        <f t="shared" si="259"/>
        <v>new Quote { Date = DateTime.ParseExact("1994-04-19","yyyy-MM-dd",cultureProvider),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12</v>
      </c>
      <c r="C16640" s="12" t="str">
        <f t="shared" si="259"/>
        <v>new Quote { Date = DateTime.ParseExact("1994-04-20","yyyy-MM-dd",cultureProvider),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12</v>
      </c>
      <c r="C16641" s="12" t="str">
        <f t="shared" si="259"/>
        <v>new Quote { Date = DateTime.ParseExact("1994-04-21","yyyy-MM-dd",cultureProvider),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12</v>
      </c>
      <c r="C16642" s="12" t="str">
        <f t="shared" ref="C16642:C16705" si="260">"new Quote { Date = DateTime.ParseExact("""&amp;TEXT(D16642,"yyyy-mm-dd")&amp;""",""yyyy-MM-dd"",cultureProvider), Open="&amp;E16642&amp;"m, High="&amp;F16642&amp;"m, Low="&amp;G16642&amp;"m, Close="&amp;H16642&amp;"m, Volume = "&amp;I16642&amp;" },"</f>
        <v>new Quote { Date = DateTime.ParseExact("1994-04-22","yyyy-MM-dd",cultureProvider),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12</v>
      </c>
      <c r="C16643" s="12" t="str">
        <f t="shared" si="260"/>
        <v>new Quote { Date = DateTime.ParseExact("1994-04-25","yyyy-MM-dd",cultureProvider),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12</v>
      </c>
      <c r="C16644" s="12" t="str">
        <f t="shared" si="260"/>
        <v>new Quote { Date = DateTime.ParseExact("1994-04-26","yyyy-MM-dd",cultureProvider),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12</v>
      </c>
      <c r="C16645" s="12" t="str">
        <f t="shared" si="260"/>
        <v>new Quote { Date = DateTime.ParseExact("1994-04-28","yyyy-MM-dd",cultureProvider),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12</v>
      </c>
      <c r="C16646" s="12" t="str">
        <f t="shared" si="260"/>
        <v>new Quote { Date = DateTime.ParseExact("1994-04-29","yyyy-MM-dd",cultureProvider),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12</v>
      </c>
      <c r="C16647" s="12" t="str">
        <f t="shared" si="260"/>
        <v>new Quote { Date = DateTime.ParseExact("1994-05-02","yyyy-MM-dd",cultureProvider),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12</v>
      </c>
      <c r="C16648" s="12" t="str">
        <f t="shared" si="260"/>
        <v>new Quote { Date = DateTime.ParseExact("1994-05-03","yyyy-MM-dd",cultureProvider),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12</v>
      </c>
      <c r="C16649" s="12" t="str">
        <f t="shared" si="260"/>
        <v>new Quote { Date = DateTime.ParseExact("1994-05-04","yyyy-MM-dd",cultureProvider),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12</v>
      </c>
      <c r="C16650" s="12" t="str">
        <f t="shared" si="260"/>
        <v>new Quote { Date = DateTime.ParseExact("1994-05-05","yyyy-MM-dd",cultureProvider),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12</v>
      </c>
      <c r="C16651" s="12" t="str">
        <f t="shared" si="260"/>
        <v>new Quote { Date = DateTime.ParseExact("1994-05-06","yyyy-MM-dd",cultureProvider),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12</v>
      </c>
      <c r="C16652" s="12" t="str">
        <f t="shared" si="260"/>
        <v>new Quote { Date = DateTime.ParseExact("1994-05-09","yyyy-MM-dd",cultureProvider),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12</v>
      </c>
      <c r="C16653" s="12" t="str">
        <f t="shared" si="260"/>
        <v>new Quote { Date = DateTime.ParseExact("1994-05-10","yyyy-MM-dd",cultureProvider),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12</v>
      </c>
      <c r="C16654" s="12" t="str">
        <f t="shared" si="260"/>
        <v>new Quote { Date = DateTime.ParseExact("1994-05-11","yyyy-MM-dd",cultureProvider),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12</v>
      </c>
      <c r="C16655" s="12" t="str">
        <f t="shared" si="260"/>
        <v>new Quote { Date = DateTime.ParseExact("1994-05-12","yyyy-MM-dd",cultureProvider),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12</v>
      </c>
      <c r="C16656" s="12" t="str">
        <f t="shared" si="260"/>
        <v>new Quote { Date = DateTime.ParseExact("1994-05-13","yyyy-MM-dd",cultureProvider),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12</v>
      </c>
      <c r="C16657" s="12" t="str">
        <f t="shared" si="260"/>
        <v>new Quote { Date = DateTime.ParseExact("1994-05-16","yyyy-MM-dd",cultureProvider),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12</v>
      </c>
      <c r="C16658" s="12" t="str">
        <f t="shared" si="260"/>
        <v>new Quote { Date = DateTime.ParseExact("1994-05-17","yyyy-MM-dd",cultureProvider),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12</v>
      </c>
      <c r="C16659" s="12" t="str">
        <f t="shared" si="260"/>
        <v>new Quote { Date = DateTime.ParseExact("1994-05-18","yyyy-MM-dd",cultureProvider),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12</v>
      </c>
      <c r="C16660" s="12" t="str">
        <f t="shared" si="260"/>
        <v>new Quote { Date = DateTime.ParseExact("1994-05-19","yyyy-MM-dd",cultureProvider),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12</v>
      </c>
      <c r="C16661" s="12" t="str">
        <f t="shared" si="260"/>
        <v>new Quote { Date = DateTime.ParseExact("1994-05-20","yyyy-MM-dd",cultureProvider),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12</v>
      </c>
      <c r="C16662" s="12" t="str">
        <f t="shared" si="260"/>
        <v>new Quote { Date = DateTime.ParseExact("1994-05-23","yyyy-MM-dd",cultureProvider),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12</v>
      </c>
      <c r="C16663" s="12" t="str">
        <f t="shared" si="260"/>
        <v>new Quote { Date = DateTime.ParseExact("1994-05-24","yyyy-MM-dd",cultureProvider),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12</v>
      </c>
      <c r="C16664" s="12" t="str">
        <f t="shared" si="260"/>
        <v>new Quote { Date = DateTime.ParseExact("1994-05-25","yyyy-MM-dd",cultureProvider),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12</v>
      </c>
      <c r="C16665" s="12" t="str">
        <f t="shared" si="260"/>
        <v>new Quote { Date = DateTime.ParseExact("1994-05-26","yyyy-MM-dd",cultureProvider),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12</v>
      </c>
      <c r="C16666" s="12" t="str">
        <f t="shared" si="260"/>
        <v>new Quote { Date = DateTime.ParseExact("1994-05-27","yyyy-MM-dd",cultureProvider),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12</v>
      </c>
      <c r="C16667" s="12" t="str">
        <f t="shared" si="260"/>
        <v>new Quote { Date = DateTime.ParseExact("1994-05-31","yyyy-MM-dd",cultureProvider),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12</v>
      </c>
      <c r="C16668" s="12" t="str">
        <f t="shared" si="260"/>
        <v>new Quote { Date = DateTime.ParseExact("1994-06-01","yyyy-MM-dd",cultureProvider),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12</v>
      </c>
      <c r="C16669" s="12" t="str">
        <f t="shared" si="260"/>
        <v>new Quote { Date = DateTime.ParseExact("1994-06-02","yyyy-MM-dd",cultureProvider),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12</v>
      </c>
      <c r="C16670" s="12" t="str">
        <f t="shared" si="260"/>
        <v>new Quote { Date = DateTime.ParseExact("1994-06-03","yyyy-MM-dd",cultureProvider),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12</v>
      </c>
      <c r="C16671" s="12" t="str">
        <f t="shared" si="260"/>
        <v>new Quote { Date = DateTime.ParseExact("1994-06-06","yyyy-MM-dd",cultureProvider),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12</v>
      </c>
      <c r="C16672" s="12" t="str">
        <f t="shared" si="260"/>
        <v>new Quote { Date = DateTime.ParseExact("1994-06-07","yyyy-MM-dd",cultureProvider),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12</v>
      </c>
      <c r="C16673" s="12" t="str">
        <f t="shared" si="260"/>
        <v>new Quote { Date = DateTime.ParseExact("1994-06-08","yyyy-MM-dd",cultureProvider),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12</v>
      </c>
      <c r="C16674" s="12" t="str">
        <f t="shared" si="260"/>
        <v>new Quote { Date = DateTime.ParseExact("1994-06-09","yyyy-MM-dd",cultureProvider),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12</v>
      </c>
      <c r="C16675" s="12" t="str">
        <f t="shared" si="260"/>
        <v>new Quote { Date = DateTime.ParseExact("1994-06-10","yyyy-MM-dd",cultureProvider),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12</v>
      </c>
      <c r="C16676" s="12" t="str">
        <f t="shared" si="260"/>
        <v>new Quote { Date = DateTime.ParseExact("1994-06-13","yyyy-MM-dd",cultureProvider),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12</v>
      </c>
      <c r="C16677" s="12" t="str">
        <f t="shared" si="260"/>
        <v>new Quote { Date = DateTime.ParseExact("1994-06-14","yyyy-MM-dd",cultureProvider),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12</v>
      </c>
      <c r="C16678" s="12" t="str">
        <f t="shared" si="260"/>
        <v>new Quote { Date = DateTime.ParseExact("1994-06-15","yyyy-MM-dd",cultureProvider),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12</v>
      </c>
      <c r="C16679" s="12" t="str">
        <f t="shared" si="260"/>
        <v>new Quote { Date = DateTime.ParseExact("1994-06-16","yyyy-MM-dd",cultureProvider),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12</v>
      </c>
      <c r="C16680" s="12" t="str">
        <f t="shared" si="260"/>
        <v>new Quote { Date = DateTime.ParseExact("1994-06-17","yyyy-MM-dd",cultureProvider),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12</v>
      </c>
      <c r="C16681" s="12" t="str">
        <f t="shared" si="260"/>
        <v>new Quote { Date = DateTime.ParseExact("1994-06-20","yyyy-MM-dd",cultureProvider),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12</v>
      </c>
      <c r="C16682" s="12" t="str">
        <f t="shared" si="260"/>
        <v>new Quote { Date = DateTime.ParseExact("1994-06-21","yyyy-MM-dd",cultureProvider),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12</v>
      </c>
      <c r="C16683" s="12" t="str">
        <f t="shared" si="260"/>
        <v>new Quote { Date = DateTime.ParseExact("1994-06-22","yyyy-MM-dd",cultureProvider),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12</v>
      </c>
      <c r="C16684" s="12" t="str">
        <f t="shared" si="260"/>
        <v>new Quote { Date = DateTime.ParseExact("1994-06-23","yyyy-MM-dd",cultureProvider),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12</v>
      </c>
      <c r="C16685" s="12" t="str">
        <f t="shared" si="260"/>
        <v>new Quote { Date = DateTime.ParseExact("1994-06-24","yyyy-MM-dd",cultureProvider),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12</v>
      </c>
      <c r="C16686" s="12" t="str">
        <f t="shared" si="260"/>
        <v>new Quote { Date = DateTime.ParseExact("1994-06-27","yyyy-MM-dd",cultureProvider),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12</v>
      </c>
      <c r="C16687" s="12" t="str">
        <f t="shared" si="260"/>
        <v>new Quote { Date = DateTime.ParseExact("1994-06-28","yyyy-MM-dd",cultureProvider),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12</v>
      </c>
      <c r="C16688" s="12" t="str">
        <f t="shared" si="260"/>
        <v>new Quote { Date = DateTime.ParseExact("1994-06-29","yyyy-MM-dd",cultureProvider),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12</v>
      </c>
      <c r="C16689" s="12" t="str">
        <f t="shared" si="260"/>
        <v>new Quote { Date = DateTime.ParseExact("1994-06-30","yyyy-MM-dd",cultureProvider),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12</v>
      </c>
      <c r="C16690" s="12" t="str">
        <f t="shared" si="260"/>
        <v>new Quote { Date = DateTime.ParseExact("1994-07-01","yyyy-MM-dd",cultureProvider),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12</v>
      </c>
      <c r="C16691" s="12" t="str">
        <f t="shared" si="260"/>
        <v>new Quote { Date = DateTime.ParseExact("1994-07-05","yyyy-MM-dd",cultureProvider),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12</v>
      </c>
      <c r="C16692" s="12" t="str">
        <f t="shared" si="260"/>
        <v>new Quote { Date = DateTime.ParseExact("1994-07-06","yyyy-MM-dd",cultureProvider),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12</v>
      </c>
      <c r="C16693" s="12" t="str">
        <f t="shared" si="260"/>
        <v>new Quote { Date = DateTime.ParseExact("1994-07-07","yyyy-MM-dd",cultureProvider),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12</v>
      </c>
      <c r="C16694" s="12" t="str">
        <f t="shared" si="260"/>
        <v>new Quote { Date = DateTime.ParseExact("1994-07-08","yyyy-MM-dd",cultureProvider),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12</v>
      </c>
      <c r="C16695" s="12" t="str">
        <f t="shared" si="260"/>
        <v>new Quote { Date = DateTime.ParseExact("1994-07-11","yyyy-MM-dd",cultureProvider),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12</v>
      </c>
      <c r="C16696" s="12" t="str">
        <f t="shared" si="260"/>
        <v>new Quote { Date = DateTime.ParseExact("1994-07-12","yyyy-MM-dd",cultureProvider),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12</v>
      </c>
      <c r="C16697" s="12" t="str">
        <f t="shared" si="260"/>
        <v>new Quote { Date = DateTime.ParseExact("1994-07-13","yyyy-MM-dd",cultureProvider),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12</v>
      </c>
      <c r="C16698" s="12" t="str">
        <f t="shared" si="260"/>
        <v>new Quote { Date = DateTime.ParseExact("1994-07-14","yyyy-MM-dd",cultureProvider),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12</v>
      </c>
      <c r="C16699" s="12" t="str">
        <f t="shared" si="260"/>
        <v>new Quote { Date = DateTime.ParseExact("1994-07-15","yyyy-MM-dd",cultureProvider),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12</v>
      </c>
      <c r="C16700" s="12" t="str">
        <f t="shared" si="260"/>
        <v>new Quote { Date = DateTime.ParseExact("1994-07-18","yyyy-MM-dd",cultureProvider),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12</v>
      </c>
      <c r="C16701" s="12" t="str">
        <f t="shared" si="260"/>
        <v>new Quote { Date = DateTime.ParseExact("1994-07-19","yyyy-MM-dd",cultureProvider),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12</v>
      </c>
      <c r="C16702" s="12" t="str">
        <f t="shared" si="260"/>
        <v>new Quote { Date = DateTime.ParseExact("1994-07-20","yyyy-MM-dd",cultureProvider),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12</v>
      </c>
      <c r="C16703" s="12" t="str">
        <f t="shared" si="260"/>
        <v>new Quote { Date = DateTime.ParseExact("1994-07-21","yyyy-MM-dd",cultureProvider),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12</v>
      </c>
      <c r="C16704" s="12" t="str">
        <f t="shared" si="260"/>
        <v>new Quote { Date = DateTime.ParseExact("1994-07-22","yyyy-MM-dd",cultureProvider),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12</v>
      </c>
      <c r="C16705" s="12" t="str">
        <f t="shared" si="260"/>
        <v>new Quote { Date = DateTime.ParseExact("1994-07-25","yyyy-MM-dd",cultureProvider),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12</v>
      </c>
      <c r="C16706" s="12" t="str">
        <f t="shared" ref="C16706:C16769" si="261">"new Quote { Date = DateTime.ParseExact("""&amp;TEXT(D16706,"yyyy-mm-dd")&amp;""",""yyyy-MM-dd"",cultureProvider), Open="&amp;E16706&amp;"m, High="&amp;F16706&amp;"m, Low="&amp;G16706&amp;"m, Close="&amp;H16706&amp;"m, Volume = "&amp;I16706&amp;" },"</f>
        <v>new Quote { Date = DateTime.ParseExact("1994-07-26","yyyy-MM-dd",cultureProvider),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12</v>
      </c>
      <c r="C16707" s="12" t="str">
        <f t="shared" si="261"/>
        <v>new Quote { Date = DateTime.ParseExact("1994-07-27","yyyy-MM-dd",cultureProvider),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12</v>
      </c>
      <c r="C16708" s="12" t="str">
        <f t="shared" si="261"/>
        <v>new Quote { Date = DateTime.ParseExact("1994-07-28","yyyy-MM-dd",cultureProvider),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12</v>
      </c>
      <c r="C16709" s="12" t="str">
        <f t="shared" si="261"/>
        <v>new Quote { Date = DateTime.ParseExact("1994-07-29","yyyy-MM-dd",cultureProvider),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12</v>
      </c>
      <c r="C16710" s="12" t="str">
        <f t="shared" si="261"/>
        <v>new Quote { Date = DateTime.ParseExact("1994-08-01","yyyy-MM-dd",cultureProvider),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12</v>
      </c>
      <c r="C16711" s="12" t="str">
        <f t="shared" si="261"/>
        <v>new Quote { Date = DateTime.ParseExact("1994-08-02","yyyy-MM-dd",cultureProvider),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12</v>
      </c>
      <c r="C16712" s="12" t="str">
        <f t="shared" si="261"/>
        <v>new Quote { Date = DateTime.ParseExact("1994-08-03","yyyy-MM-dd",cultureProvider),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12</v>
      </c>
      <c r="C16713" s="12" t="str">
        <f t="shared" si="261"/>
        <v>new Quote { Date = DateTime.ParseExact("1994-08-04","yyyy-MM-dd",cultureProvider),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12</v>
      </c>
      <c r="C16714" s="12" t="str">
        <f t="shared" si="261"/>
        <v>new Quote { Date = DateTime.ParseExact("1994-08-05","yyyy-MM-dd",cultureProvider),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12</v>
      </c>
      <c r="C16715" s="12" t="str">
        <f t="shared" si="261"/>
        <v>new Quote { Date = DateTime.ParseExact("1994-08-08","yyyy-MM-dd",cultureProvider),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12</v>
      </c>
      <c r="C16716" s="12" t="str">
        <f t="shared" si="261"/>
        <v>new Quote { Date = DateTime.ParseExact("1994-08-09","yyyy-MM-dd",cultureProvider),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12</v>
      </c>
      <c r="C16717" s="12" t="str">
        <f t="shared" si="261"/>
        <v>new Quote { Date = DateTime.ParseExact("1994-08-10","yyyy-MM-dd",cultureProvider),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12</v>
      </c>
      <c r="C16718" s="12" t="str">
        <f t="shared" si="261"/>
        <v>new Quote { Date = DateTime.ParseExact("1994-08-11","yyyy-MM-dd",cultureProvider),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12</v>
      </c>
      <c r="C16719" s="12" t="str">
        <f t="shared" si="261"/>
        <v>new Quote { Date = DateTime.ParseExact("1994-08-12","yyyy-MM-dd",cultureProvider),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12</v>
      </c>
      <c r="C16720" s="12" t="str">
        <f t="shared" si="261"/>
        <v>new Quote { Date = DateTime.ParseExact("1994-08-15","yyyy-MM-dd",cultureProvider),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12</v>
      </c>
      <c r="C16721" s="12" t="str">
        <f t="shared" si="261"/>
        <v>new Quote { Date = DateTime.ParseExact("1994-08-16","yyyy-MM-dd",cultureProvider),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12</v>
      </c>
      <c r="C16722" s="12" t="str">
        <f t="shared" si="261"/>
        <v>new Quote { Date = DateTime.ParseExact("1994-08-17","yyyy-MM-dd",cultureProvider),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12</v>
      </c>
      <c r="C16723" s="12" t="str">
        <f t="shared" si="261"/>
        <v>new Quote { Date = DateTime.ParseExact("1994-08-18","yyyy-MM-dd",cultureProvider),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12</v>
      </c>
      <c r="C16724" s="12" t="str">
        <f t="shared" si="261"/>
        <v>new Quote { Date = DateTime.ParseExact("1994-08-19","yyyy-MM-dd",cultureProvider),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12</v>
      </c>
      <c r="C16725" s="12" t="str">
        <f t="shared" si="261"/>
        <v>new Quote { Date = DateTime.ParseExact("1994-08-22","yyyy-MM-dd",cultureProvider),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12</v>
      </c>
      <c r="C16726" s="12" t="str">
        <f t="shared" si="261"/>
        <v>new Quote { Date = DateTime.ParseExact("1994-08-23","yyyy-MM-dd",cultureProvider),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12</v>
      </c>
      <c r="C16727" s="12" t="str">
        <f t="shared" si="261"/>
        <v>new Quote { Date = DateTime.ParseExact("1994-08-24","yyyy-MM-dd",cultureProvider),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12</v>
      </c>
      <c r="C16728" s="12" t="str">
        <f t="shared" si="261"/>
        <v>new Quote { Date = DateTime.ParseExact("1994-08-25","yyyy-MM-dd",cultureProvider),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12</v>
      </c>
      <c r="C16729" s="12" t="str">
        <f t="shared" si="261"/>
        <v>new Quote { Date = DateTime.ParseExact("1994-08-26","yyyy-MM-dd",cultureProvider),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12</v>
      </c>
      <c r="C16730" s="12" t="str">
        <f t="shared" si="261"/>
        <v>new Quote { Date = DateTime.ParseExact("1994-08-29","yyyy-MM-dd",cultureProvider),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12</v>
      </c>
      <c r="C16731" s="12" t="str">
        <f t="shared" si="261"/>
        <v>new Quote { Date = DateTime.ParseExact("1994-08-30","yyyy-MM-dd",cultureProvider),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12</v>
      </c>
      <c r="C16732" s="12" t="str">
        <f t="shared" si="261"/>
        <v>new Quote { Date = DateTime.ParseExact("1994-08-31","yyyy-MM-dd",cultureProvider),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12</v>
      </c>
      <c r="C16733" s="12" t="str">
        <f t="shared" si="261"/>
        <v>new Quote { Date = DateTime.ParseExact("1994-09-01","yyyy-MM-dd",cultureProvider),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12</v>
      </c>
      <c r="C16734" s="12" t="str">
        <f t="shared" si="261"/>
        <v>new Quote { Date = DateTime.ParseExact("1994-09-02","yyyy-MM-dd",cultureProvider),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12</v>
      </c>
      <c r="C16735" s="12" t="str">
        <f t="shared" si="261"/>
        <v>new Quote { Date = DateTime.ParseExact("1994-09-06","yyyy-MM-dd",cultureProvider),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12</v>
      </c>
      <c r="C16736" s="12" t="str">
        <f t="shared" si="261"/>
        <v>new Quote { Date = DateTime.ParseExact("1994-09-07","yyyy-MM-dd",cultureProvider),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12</v>
      </c>
      <c r="C16737" s="12" t="str">
        <f t="shared" si="261"/>
        <v>new Quote { Date = DateTime.ParseExact("1994-09-08","yyyy-MM-dd",cultureProvider),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12</v>
      </c>
      <c r="C16738" s="12" t="str">
        <f t="shared" si="261"/>
        <v>new Quote { Date = DateTime.ParseExact("1994-09-09","yyyy-MM-dd",cultureProvider),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12</v>
      </c>
      <c r="C16739" s="12" t="str">
        <f t="shared" si="261"/>
        <v>new Quote { Date = DateTime.ParseExact("1994-09-12","yyyy-MM-dd",cultureProvider),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12</v>
      </c>
      <c r="C16740" s="12" t="str">
        <f t="shared" si="261"/>
        <v>new Quote { Date = DateTime.ParseExact("1994-09-13","yyyy-MM-dd",cultureProvider),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12</v>
      </c>
      <c r="C16741" s="12" t="str">
        <f t="shared" si="261"/>
        <v>new Quote { Date = DateTime.ParseExact("1994-09-14","yyyy-MM-dd",cultureProvider),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12</v>
      </c>
      <c r="C16742" s="12" t="str">
        <f t="shared" si="261"/>
        <v>new Quote { Date = DateTime.ParseExact("1994-09-15","yyyy-MM-dd",cultureProvider),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12</v>
      </c>
      <c r="C16743" s="12" t="str">
        <f t="shared" si="261"/>
        <v>new Quote { Date = DateTime.ParseExact("1994-09-16","yyyy-MM-dd",cultureProvider),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12</v>
      </c>
      <c r="C16744" s="12" t="str">
        <f t="shared" si="261"/>
        <v>new Quote { Date = DateTime.ParseExact("1994-09-19","yyyy-MM-dd",cultureProvider),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12</v>
      </c>
      <c r="C16745" s="12" t="str">
        <f t="shared" si="261"/>
        <v>new Quote { Date = DateTime.ParseExact("1994-09-20","yyyy-MM-dd",cultureProvider),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12</v>
      </c>
      <c r="C16746" s="12" t="str">
        <f t="shared" si="261"/>
        <v>new Quote { Date = DateTime.ParseExact("1994-09-21","yyyy-MM-dd",cultureProvider),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12</v>
      </c>
      <c r="C16747" s="12" t="str">
        <f t="shared" si="261"/>
        <v>new Quote { Date = DateTime.ParseExact("1994-09-22","yyyy-MM-dd",cultureProvider),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12</v>
      </c>
      <c r="C16748" s="12" t="str">
        <f t="shared" si="261"/>
        <v>new Quote { Date = DateTime.ParseExact("1994-09-23","yyyy-MM-dd",cultureProvider),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12</v>
      </c>
      <c r="C16749" s="12" t="str">
        <f t="shared" si="261"/>
        <v>new Quote { Date = DateTime.ParseExact("1994-09-26","yyyy-MM-dd",cultureProvider),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12</v>
      </c>
      <c r="C16750" s="12" t="str">
        <f t="shared" si="261"/>
        <v>new Quote { Date = DateTime.ParseExact("1994-09-27","yyyy-MM-dd",cultureProvider),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12</v>
      </c>
      <c r="C16751" s="12" t="str">
        <f t="shared" si="261"/>
        <v>new Quote { Date = DateTime.ParseExact("1994-09-28","yyyy-MM-dd",cultureProvider),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12</v>
      </c>
      <c r="C16752" s="12" t="str">
        <f t="shared" si="261"/>
        <v>new Quote { Date = DateTime.ParseExact("1994-09-29","yyyy-MM-dd",cultureProvider),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12</v>
      </c>
      <c r="C16753" s="12" t="str">
        <f t="shared" si="261"/>
        <v>new Quote { Date = DateTime.ParseExact("1994-09-30","yyyy-MM-dd",cultureProvider),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12</v>
      </c>
      <c r="C16754" s="12" t="str">
        <f t="shared" si="261"/>
        <v>new Quote { Date = DateTime.ParseExact("1994-10-03","yyyy-MM-dd",cultureProvider),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12</v>
      </c>
      <c r="C16755" s="12" t="str">
        <f t="shared" si="261"/>
        <v>new Quote { Date = DateTime.ParseExact("1994-10-04","yyyy-MM-dd",cultureProvider),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12</v>
      </c>
      <c r="C16756" s="12" t="str">
        <f t="shared" si="261"/>
        <v>new Quote { Date = DateTime.ParseExact("1994-10-05","yyyy-MM-dd",cultureProvider),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12</v>
      </c>
      <c r="C16757" s="12" t="str">
        <f t="shared" si="261"/>
        <v>new Quote { Date = DateTime.ParseExact("1994-10-06","yyyy-MM-dd",cultureProvider),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12</v>
      </c>
      <c r="C16758" s="12" t="str">
        <f t="shared" si="261"/>
        <v>new Quote { Date = DateTime.ParseExact("1994-10-07","yyyy-MM-dd",cultureProvider),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12</v>
      </c>
      <c r="C16759" s="12" t="str">
        <f t="shared" si="261"/>
        <v>new Quote { Date = DateTime.ParseExact("1994-10-10","yyyy-MM-dd",cultureProvider),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12</v>
      </c>
      <c r="C16760" s="12" t="str">
        <f t="shared" si="261"/>
        <v>new Quote { Date = DateTime.ParseExact("1994-10-11","yyyy-MM-dd",cultureProvider),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12</v>
      </c>
      <c r="C16761" s="12" t="str">
        <f t="shared" si="261"/>
        <v>new Quote { Date = DateTime.ParseExact("1994-10-12","yyyy-MM-dd",cultureProvider),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12</v>
      </c>
      <c r="C16762" s="12" t="str">
        <f t="shared" si="261"/>
        <v>new Quote { Date = DateTime.ParseExact("1994-10-13","yyyy-MM-dd",cultureProvider),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12</v>
      </c>
      <c r="C16763" s="12" t="str">
        <f t="shared" si="261"/>
        <v>new Quote { Date = DateTime.ParseExact("1994-10-14","yyyy-MM-dd",cultureProvider),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12</v>
      </c>
      <c r="C16764" s="12" t="str">
        <f t="shared" si="261"/>
        <v>new Quote { Date = DateTime.ParseExact("1994-10-17","yyyy-MM-dd",cultureProvider),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12</v>
      </c>
      <c r="C16765" s="12" t="str">
        <f t="shared" si="261"/>
        <v>new Quote { Date = DateTime.ParseExact("1994-10-18","yyyy-MM-dd",cultureProvider),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12</v>
      </c>
      <c r="C16766" s="12" t="str">
        <f t="shared" si="261"/>
        <v>new Quote { Date = DateTime.ParseExact("1994-10-19","yyyy-MM-dd",cultureProvider),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12</v>
      </c>
      <c r="C16767" s="12" t="str">
        <f t="shared" si="261"/>
        <v>new Quote { Date = DateTime.ParseExact("1994-10-20","yyyy-MM-dd",cultureProvider),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12</v>
      </c>
      <c r="C16768" s="12" t="str">
        <f t="shared" si="261"/>
        <v>new Quote { Date = DateTime.ParseExact("1994-10-21","yyyy-MM-dd",cultureProvider),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12</v>
      </c>
      <c r="C16769" s="12" t="str">
        <f t="shared" si="261"/>
        <v>new Quote { Date = DateTime.ParseExact("1994-10-24","yyyy-MM-dd",cultureProvider),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12</v>
      </c>
      <c r="C16770" s="12" t="str">
        <f t="shared" ref="C16770:C16833" si="262">"new Quote { Date = DateTime.ParseExact("""&amp;TEXT(D16770,"yyyy-mm-dd")&amp;""",""yyyy-MM-dd"",cultureProvider), Open="&amp;E16770&amp;"m, High="&amp;F16770&amp;"m, Low="&amp;G16770&amp;"m, Close="&amp;H16770&amp;"m, Volume = "&amp;I16770&amp;" },"</f>
        <v>new Quote { Date = DateTime.ParseExact("1994-10-25","yyyy-MM-dd",cultureProvider),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12</v>
      </c>
      <c r="C16771" s="12" t="str">
        <f t="shared" si="262"/>
        <v>new Quote { Date = DateTime.ParseExact("1994-10-26","yyyy-MM-dd",cultureProvider),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12</v>
      </c>
      <c r="C16772" s="12" t="str">
        <f t="shared" si="262"/>
        <v>new Quote { Date = DateTime.ParseExact("1994-10-27","yyyy-MM-dd",cultureProvider),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12</v>
      </c>
      <c r="C16773" s="12" t="str">
        <f t="shared" si="262"/>
        <v>new Quote { Date = DateTime.ParseExact("1994-10-28","yyyy-MM-dd",cultureProvider),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12</v>
      </c>
      <c r="C16774" s="12" t="str">
        <f t="shared" si="262"/>
        <v>new Quote { Date = DateTime.ParseExact("1994-10-31","yyyy-MM-dd",cultureProvider),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12</v>
      </c>
      <c r="C16775" s="12" t="str">
        <f t="shared" si="262"/>
        <v>new Quote { Date = DateTime.ParseExact("1994-11-01","yyyy-MM-dd",cultureProvider),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12</v>
      </c>
      <c r="C16776" s="12" t="str">
        <f t="shared" si="262"/>
        <v>new Quote { Date = DateTime.ParseExact("1994-11-02","yyyy-MM-dd",cultureProvider),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12</v>
      </c>
      <c r="C16777" s="12" t="str">
        <f t="shared" si="262"/>
        <v>new Quote { Date = DateTime.ParseExact("1994-11-03","yyyy-MM-dd",cultureProvider),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12</v>
      </c>
      <c r="C16778" s="12" t="str">
        <f t="shared" si="262"/>
        <v>new Quote { Date = DateTime.ParseExact("1994-11-04","yyyy-MM-dd",cultureProvider),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12</v>
      </c>
      <c r="C16779" s="12" t="str">
        <f t="shared" si="262"/>
        <v>new Quote { Date = DateTime.ParseExact("1994-11-07","yyyy-MM-dd",cultureProvider),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12</v>
      </c>
      <c r="C16780" s="12" t="str">
        <f t="shared" si="262"/>
        <v>new Quote { Date = DateTime.ParseExact("1994-11-08","yyyy-MM-dd",cultureProvider),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12</v>
      </c>
      <c r="C16781" s="12" t="str">
        <f t="shared" si="262"/>
        <v>new Quote { Date = DateTime.ParseExact("1994-11-09","yyyy-MM-dd",cultureProvider),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12</v>
      </c>
      <c r="C16782" s="12" t="str">
        <f t="shared" si="262"/>
        <v>new Quote { Date = DateTime.ParseExact("1994-11-10","yyyy-MM-dd",cultureProvider),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12</v>
      </c>
      <c r="C16783" s="12" t="str">
        <f t="shared" si="262"/>
        <v>new Quote { Date = DateTime.ParseExact("1994-11-11","yyyy-MM-dd",cultureProvider),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12</v>
      </c>
      <c r="C16784" s="12" t="str">
        <f t="shared" si="262"/>
        <v>new Quote { Date = DateTime.ParseExact("1994-11-14","yyyy-MM-dd",cultureProvider),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12</v>
      </c>
      <c r="C16785" s="12" t="str">
        <f t="shared" si="262"/>
        <v>new Quote { Date = DateTime.ParseExact("1994-11-15","yyyy-MM-dd",cultureProvider),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12</v>
      </c>
      <c r="C16786" s="12" t="str">
        <f t="shared" si="262"/>
        <v>new Quote { Date = DateTime.ParseExact("1994-11-16","yyyy-MM-dd",cultureProvider),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12</v>
      </c>
      <c r="C16787" s="12" t="str">
        <f t="shared" si="262"/>
        <v>new Quote { Date = DateTime.ParseExact("1994-11-17","yyyy-MM-dd",cultureProvider),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12</v>
      </c>
      <c r="C16788" s="12" t="str">
        <f t="shared" si="262"/>
        <v>new Quote { Date = DateTime.ParseExact("1994-11-18","yyyy-MM-dd",cultureProvider),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12</v>
      </c>
      <c r="C16789" s="12" t="str">
        <f t="shared" si="262"/>
        <v>new Quote { Date = DateTime.ParseExact("1994-11-21","yyyy-MM-dd",cultureProvider),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12</v>
      </c>
      <c r="C16790" s="12" t="str">
        <f t="shared" si="262"/>
        <v>new Quote { Date = DateTime.ParseExact("1994-11-22","yyyy-MM-dd",cultureProvider),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12</v>
      </c>
      <c r="C16791" s="12" t="str">
        <f t="shared" si="262"/>
        <v>new Quote { Date = DateTime.ParseExact("1994-11-23","yyyy-MM-dd",cultureProvider),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12</v>
      </c>
      <c r="C16792" s="12" t="str">
        <f t="shared" si="262"/>
        <v>new Quote { Date = DateTime.ParseExact("1994-11-25","yyyy-MM-dd",cultureProvider),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12</v>
      </c>
      <c r="C16793" s="12" t="str">
        <f t="shared" si="262"/>
        <v>new Quote { Date = DateTime.ParseExact("1994-11-28","yyyy-MM-dd",cultureProvider),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12</v>
      </c>
      <c r="C16794" s="12" t="str">
        <f t="shared" si="262"/>
        <v>new Quote { Date = DateTime.ParseExact("1994-11-29","yyyy-MM-dd",cultureProvider),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12</v>
      </c>
      <c r="C16795" s="12" t="str">
        <f t="shared" si="262"/>
        <v>new Quote { Date = DateTime.ParseExact("1994-11-30","yyyy-MM-dd",cultureProvider),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12</v>
      </c>
      <c r="C16796" s="12" t="str">
        <f t="shared" si="262"/>
        <v>new Quote { Date = DateTime.ParseExact("1994-12-01","yyyy-MM-dd",cultureProvider),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12</v>
      </c>
      <c r="C16797" s="12" t="str">
        <f t="shared" si="262"/>
        <v>new Quote { Date = DateTime.ParseExact("1994-12-02","yyyy-MM-dd",cultureProvider),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12</v>
      </c>
      <c r="C16798" s="12" t="str">
        <f t="shared" si="262"/>
        <v>new Quote { Date = DateTime.ParseExact("1994-12-05","yyyy-MM-dd",cultureProvider),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12</v>
      </c>
      <c r="C16799" s="12" t="str">
        <f t="shared" si="262"/>
        <v>new Quote { Date = DateTime.ParseExact("1994-12-06","yyyy-MM-dd",cultureProvider),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12</v>
      </c>
      <c r="C16800" s="12" t="str">
        <f t="shared" si="262"/>
        <v>new Quote { Date = DateTime.ParseExact("1994-12-07","yyyy-MM-dd",cultureProvider),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12</v>
      </c>
      <c r="C16801" s="12" t="str">
        <f t="shared" si="262"/>
        <v>new Quote { Date = DateTime.ParseExact("1994-12-08","yyyy-MM-dd",cultureProvider),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12</v>
      </c>
      <c r="C16802" s="12" t="str">
        <f t="shared" si="262"/>
        <v>new Quote { Date = DateTime.ParseExact("1994-12-09","yyyy-MM-dd",cultureProvider),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12</v>
      </c>
      <c r="C16803" s="12" t="str">
        <f t="shared" si="262"/>
        <v>new Quote { Date = DateTime.ParseExact("1994-12-12","yyyy-MM-dd",cultureProvider),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12</v>
      </c>
      <c r="C16804" s="12" t="str">
        <f t="shared" si="262"/>
        <v>new Quote { Date = DateTime.ParseExact("1994-12-13","yyyy-MM-dd",cultureProvider),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12</v>
      </c>
      <c r="C16805" s="12" t="str">
        <f t="shared" si="262"/>
        <v>new Quote { Date = DateTime.ParseExact("1994-12-14","yyyy-MM-dd",cultureProvider),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12</v>
      </c>
      <c r="C16806" s="12" t="str">
        <f t="shared" si="262"/>
        <v>new Quote { Date = DateTime.ParseExact("1994-12-15","yyyy-MM-dd",cultureProvider),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12</v>
      </c>
      <c r="C16807" s="12" t="str">
        <f t="shared" si="262"/>
        <v>new Quote { Date = DateTime.ParseExact("1994-12-16","yyyy-MM-dd",cultureProvider),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12</v>
      </c>
      <c r="C16808" s="12" t="str">
        <f t="shared" si="262"/>
        <v>new Quote { Date = DateTime.ParseExact("1994-12-19","yyyy-MM-dd",cultureProvider),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12</v>
      </c>
      <c r="C16809" s="12" t="str">
        <f t="shared" si="262"/>
        <v>new Quote { Date = DateTime.ParseExact("1994-12-20","yyyy-MM-dd",cultureProvider),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12</v>
      </c>
      <c r="C16810" s="12" t="str">
        <f t="shared" si="262"/>
        <v>new Quote { Date = DateTime.ParseExact("1994-12-21","yyyy-MM-dd",cultureProvider),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12</v>
      </c>
      <c r="C16811" s="12" t="str">
        <f t="shared" si="262"/>
        <v>new Quote { Date = DateTime.ParseExact("1994-12-22","yyyy-MM-dd",cultureProvider),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12</v>
      </c>
      <c r="C16812" s="12" t="str">
        <f t="shared" si="262"/>
        <v>new Quote { Date = DateTime.ParseExact("1994-12-23","yyyy-MM-dd",cultureProvider),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12</v>
      </c>
      <c r="C16813" s="12" t="str">
        <f t="shared" si="262"/>
        <v>new Quote { Date = DateTime.ParseExact("1994-12-27","yyyy-MM-dd",cultureProvider),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12</v>
      </c>
      <c r="C16814" s="12" t="str">
        <f t="shared" si="262"/>
        <v>new Quote { Date = DateTime.ParseExact("1994-12-28","yyyy-MM-dd",cultureProvider),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12</v>
      </c>
      <c r="C16815" s="12" t="str">
        <f t="shared" si="262"/>
        <v>new Quote { Date = DateTime.ParseExact("1994-12-29","yyyy-MM-dd",cultureProvider),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12</v>
      </c>
      <c r="C16816" s="12" t="str">
        <f t="shared" si="262"/>
        <v>new Quote { Date = DateTime.ParseExact("1994-12-30","yyyy-MM-dd",cultureProvider),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12</v>
      </c>
      <c r="C16817" s="12" t="str">
        <f t="shared" si="262"/>
        <v>new Quote { Date = DateTime.ParseExact("1995-01-03","yyyy-MM-dd",cultureProvider),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12</v>
      </c>
      <c r="C16818" s="12" t="str">
        <f t="shared" si="262"/>
        <v>new Quote { Date = DateTime.ParseExact("1995-01-04","yyyy-MM-dd",cultureProvider),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12</v>
      </c>
      <c r="C16819" s="12" t="str">
        <f t="shared" si="262"/>
        <v>new Quote { Date = DateTime.ParseExact("1995-01-05","yyyy-MM-dd",cultureProvider),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12</v>
      </c>
      <c r="C16820" s="12" t="str">
        <f t="shared" si="262"/>
        <v>new Quote { Date = DateTime.ParseExact("1995-01-06","yyyy-MM-dd",cultureProvider),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12</v>
      </c>
      <c r="C16821" s="12" t="str">
        <f t="shared" si="262"/>
        <v>new Quote { Date = DateTime.ParseExact("1995-01-09","yyyy-MM-dd",cultureProvider),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12</v>
      </c>
      <c r="C16822" s="12" t="str">
        <f t="shared" si="262"/>
        <v>new Quote { Date = DateTime.ParseExact("1995-01-10","yyyy-MM-dd",cultureProvider),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12</v>
      </c>
      <c r="C16823" s="12" t="str">
        <f t="shared" si="262"/>
        <v>new Quote { Date = DateTime.ParseExact("1995-01-11","yyyy-MM-dd",cultureProvider),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12</v>
      </c>
      <c r="C16824" s="12" t="str">
        <f t="shared" si="262"/>
        <v>new Quote { Date = DateTime.ParseExact("1995-01-12","yyyy-MM-dd",cultureProvider),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12</v>
      </c>
      <c r="C16825" s="12" t="str">
        <f t="shared" si="262"/>
        <v>new Quote { Date = DateTime.ParseExact("1995-01-13","yyyy-MM-dd",cultureProvider),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12</v>
      </c>
      <c r="C16826" s="12" t="str">
        <f t="shared" si="262"/>
        <v>new Quote { Date = DateTime.ParseExact("1995-01-16","yyyy-MM-dd",cultureProvider),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12</v>
      </c>
      <c r="C16827" s="12" t="str">
        <f t="shared" si="262"/>
        <v>new Quote { Date = DateTime.ParseExact("1995-01-17","yyyy-MM-dd",cultureProvider),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12</v>
      </c>
      <c r="C16828" s="12" t="str">
        <f t="shared" si="262"/>
        <v>new Quote { Date = DateTime.ParseExact("1995-01-18","yyyy-MM-dd",cultureProvider),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12</v>
      </c>
      <c r="C16829" s="12" t="str">
        <f t="shared" si="262"/>
        <v>new Quote { Date = DateTime.ParseExact("1995-01-19","yyyy-MM-dd",cultureProvider),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12</v>
      </c>
      <c r="C16830" s="12" t="str">
        <f t="shared" si="262"/>
        <v>new Quote { Date = DateTime.ParseExact("1995-01-20","yyyy-MM-dd",cultureProvider),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12</v>
      </c>
      <c r="C16831" s="12" t="str">
        <f t="shared" si="262"/>
        <v>new Quote { Date = DateTime.ParseExact("1995-01-23","yyyy-MM-dd",cultureProvider),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12</v>
      </c>
      <c r="C16832" s="12" t="str">
        <f t="shared" si="262"/>
        <v>new Quote { Date = DateTime.ParseExact("1995-01-24","yyyy-MM-dd",cultureProvider),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12</v>
      </c>
      <c r="C16833" s="12" t="str">
        <f t="shared" si="262"/>
        <v>new Quote { Date = DateTime.ParseExact("1995-01-25","yyyy-MM-dd",cultureProvider),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12</v>
      </c>
      <c r="C16834" s="12" t="str">
        <f t="shared" ref="C16834:C16897" si="263">"new Quote { Date = DateTime.ParseExact("""&amp;TEXT(D16834,"yyyy-mm-dd")&amp;""",""yyyy-MM-dd"",cultureProvider), Open="&amp;E16834&amp;"m, High="&amp;F16834&amp;"m, Low="&amp;G16834&amp;"m, Close="&amp;H16834&amp;"m, Volume = "&amp;I16834&amp;" },"</f>
        <v>new Quote { Date = DateTime.ParseExact("1995-01-26","yyyy-MM-dd",cultureProvider),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12</v>
      </c>
      <c r="C16835" s="12" t="str">
        <f t="shared" si="263"/>
        <v>new Quote { Date = DateTime.ParseExact("1995-01-27","yyyy-MM-dd",cultureProvider),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12</v>
      </c>
      <c r="C16836" s="12" t="str">
        <f t="shared" si="263"/>
        <v>new Quote { Date = DateTime.ParseExact("1995-01-30","yyyy-MM-dd",cultureProvider),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12</v>
      </c>
      <c r="C16837" s="12" t="str">
        <f t="shared" si="263"/>
        <v>new Quote { Date = DateTime.ParseExact("1995-01-31","yyyy-MM-dd",cultureProvider),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12</v>
      </c>
      <c r="C16838" s="12" t="str">
        <f t="shared" si="263"/>
        <v>new Quote { Date = DateTime.ParseExact("1995-02-01","yyyy-MM-dd",cultureProvider),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12</v>
      </c>
      <c r="C16839" s="12" t="str">
        <f t="shared" si="263"/>
        <v>new Quote { Date = DateTime.ParseExact("1995-02-02","yyyy-MM-dd",cultureProvider),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12</v>
      </c>
      <c r="C16840" s="12" t="str">
        <f t="shared" si="263"/>
        <v>new Quote { Date = DateTime.ParseExact("1995-02-03","yyyy-MM-dd",cultureProvider),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12</v>
      </c>
      <c r="C16841" s="12" t="str">
        <f t="shared" si="263"/>
        <v>new Quote { Date = DateTime.ParseExact("1995-02-06","yyyy-MM-dd",cultureProvider),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12</v>
      </c>
      <c r="C16842" s="12" t="str">
        <f t="shared" si="263"/>
        <v>new Quote { Date = DateTime.ParseExact("1995-02-07","yyyy-MM-dd",cultureProvider),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12</v>
      </c>
      <c r="C16843" s="12" t="str">
        <f t="shared" si="263"/>
        <v>new Quote { Date = DateTime.ParseExact("1995-02-08","yyyy-MM-dd",cultureProvider),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12</v>
      </c>
      <c r="C16844" s="12" t="str">
        <f t="shared" si="263"/>
        <v>new Quote { Date = DateTime.ParseExact("1995-02-09","yyyy-MM-dd",cultureProvider),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12</v>
      </c>
      <c r="C16845" s="12" t="str">
        <f t="shared" si="263"/>
        <v>new Quote { Date = DateTime.ParseExact("1995-02-10","yyyy-MM-dd",cultureProvider),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12</v>
      </c>
      <c r="C16846" s="12" t="str">
        <f t="shared" si="263"/>
        <v>new Quote { Date = DateTime.ParseExact("1995-02-13","yyyy-MM-dd",cultureProvider),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12</v>
      </c>
      <c r="C16847" s="12" t="str">
        <f t="shared" si="263"/>
        <v>new Quote { Date = DateTime.ParseExact("1995-02-14","yyyy-MM-dd",cultureProvider),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12</v>
      </c>
      <c r="C16848" s="12" t="str">
        <f t="shared" si="263"/>
        <v>new Quote { Date = DateTime.ParseExact("1995-02-15","yyyy-MM-dd",cultureProvider),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12</v>
      </c>
      <c r="C16849" s="12" t="str">
        <f t="shared" si="263"/>
        <v>new Quote { Date = DateTime.ParseExact("1995-02-16","yyyy-MM-dd",cultureProvider),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12</v>
      </c>
      <c r="C16850" s="12" t="str">
        <f t="shared" si="263"/>
        <v>new Quote { Date = DateTime.ParseExact("1995-02-17","yyyy-MM-dd",cultureProvider),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12</v>
      </c>
      <c r="C16851" s="12" t="str">
        <f t="shared" si="263"/>
        <v>new Quote { Date = DateTime.ParseExact("1995-02-21","yyyy-MM-dd",cultureProvider),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12</v>
      </c>
      <c r="C16852" s="12" t="str">
        <f t="shared" si="263"/>
        <v>new Quote { Date = DateTime.ParseExact("1995-02-22","yyyy-MM-dd",cultureProvider),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12</v>
      </c>
      <c r="C16853" s="12" t="str">
        <f t="shared" si="263"/>
        <v>new Quote { Date = DateTime.ParseExact("1995-02-23","yyyy-MM-dd",cultureProvider),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12</v>
      </c>
      <c r="C16854" s="12" t="str">
        <f t="shared" si="263"/>
        <v>new Quote { Date = DateTime.ParseExact("1995-02-24","yyyy-MM-dd",cultureProvider),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12</v>
      </c>
      <c r="C16855" s="12" t="str">
        <f t="shared" si="263"/>
        <v>new Quote { Date = DateTime.ParseExact("1995-02-27","yyyy-MM-dd",cultureProvider),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12</v>
      </c>
      <c r="C16856" s="12" t="str">
        <f t="shared" si="263"/>
        <v>new Quote { Date = DateTime.ParseExact("1995-02-28","yyyy-MM-dd",cultureProvider),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12</v>
      </c>
      <c r="C16857" s="12" t="str">
        <f t="shared" si="263"/>
        <v>new Quote { Date = DateTime.ParseExact("1995-03-01","yyyy-MM-dd",cultureProvider),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12</v>
      </c>
      <c r="C16858" s="12" t="str">
        <f t="shared" si="263"/>
        <v>new Quote { Date = DateTime.ParseExact("1995-03-02","yyyy-MM-dd",cultureProvider),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12</v>
      </c>
      <c r="C16859" s="12" t="str">
        <f t="shared" si="263"/>
        <v>new Quote { Date = DateTime.ParseExact("1995-03-03","yyyy-MM-dd",cultureProvider),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12</v>
      </c>
      <c r="C16860" s="12" t="str">
        <f t="shared" si="263"/>
        <v>new Quote { Date = DateTime.ParseExact("1995-03-06","yyyy-MM-dd",cultureProvider),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12</v>
      </c>
      <c r="C16861" s="12" t="str">
        <f t="shared" si="263"/>
        <v>new Quote { Date = DateTime.ParseExact("1995-03-07","yyyy-MM-dd",cultureProvider),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12</v>
      </c>
      <c r="C16862" s="12" t="str">
        <f t="shared" si="263"/>
        <v>new Quote { Date = DateTime.ParseExact("1995-03-08","yyyy-MM-dd",cultureProvider),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12</v>
      </c>
      <c r="C16863" s="12" t="str">
        <f t="shared" si="263"/>
        <v>new Quote { Date = DateTime.ParseExact("1995-03-09","yyyy-MM-dd",cultureProvider),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12</v>
      </c>
      <c r="C16864" s="12" t="str">
        <f t="shared" si="263"/>
        <v>new Quote { Date = DateTime.ParseExact("1995-03-10","yyyy-MM-dd",cultureProvider),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12</v>
      </c>
      <c r="C16865" s="12" t="str">
        <f t="shared" si="263"/>
        <v>new Quote { Date = DateTime.ParseExact("1995-03-13","yyyy-MM-dd",cultureProvider),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12</v>
      </c>
      <c r="C16866" s="12" t="str">
        <f t="shared" si="263"/>
        <v>new Quote { Date = DateTime.ParseExact("1995-03-14","yyyy-MM-dd",cultureProvider),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12</v>
      </c>
      <c r="C16867" s="12" t="str">
        <f t="shared" si="263"/>
        <v>new Quote { Date = DateTime.ParseExact("1995-03-15","yyyy-MM-dd",cultureProvider),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12</v>
      </c>
      <c r="C16868" s="12" t="str">
        <f t="shared" si="263"/>
        <v>new Quote { Date = DateTime.ParseExact("1995-03-16","yyyy-MM-dd",cultureProvider),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12</v>
      </c>
      <c r="C16869" s="12" t="str">
        <f t="shared" si="263"/>
        <v>new Quote { Date = DateTime.ParseExact("1995-03-17","yyyy-MM-dd",cultureProvider),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12</v>
      </c>
      <c r="C16870" s="12" t="str">
        <f t="shared" si="263"/>
        <v>new Quote { Date = DateTime.ParseExact("1995-03-20","yyyy-MM-dd",cultureProvider),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12</v>
      </c>
      <c r="C16871" s="12" t="str">
        <f t="shared" si="263"/>
        <v>new Quote { Date = DateTime.ParseExact("1995-03-21","yyyy-MM-dd",cultureProvider),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12</v>
      </c>
      <c r="C16872" s="12" t="str">
        <f t="shared" si="263"/>
        <v>new Quote { Date = DateTime.ParseExact("1995-03-22","yyyy-MM-dd",cultureProvider),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12</v>
      </c>
      <c r="C16873" s="12" t="str">
        <f t="shared" si="263"/>
        <v>new Quote { Date = DateTime.ParseExact("1995-03-23","yyyy-MM-dd",cultureProvider),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12</v>
      </c>
      <c r="C16874" s="12" t="str">
        <f t="shared" si="263"/>
        <v>new Quote { Date = DateTime.ParseExact("1995-03-24","yyyy-MM-dd",cultureProvider),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12</v>
      </c>
      <c r="C16875" s="12" t="str">
        <f t="shared" si="263"/>
        <v>new Quote { Date = DateTime.ParseExact("1995-03-27","yyyy-MM-dd",cultureProvider),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12</v>
      </c>
      <c r="C16876" s="12" t="str">
        <f t="shared" si="263"/>
        <v>new Quote { Date = DateTime.ParseExact("1995-03-28","yyyy-MM-dd",cultureProvider),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12</v>
      </c>
      <c r="C16877" s="12" t="str">
        <f t="shared" si="263"/>
        <v>new Quote { Date = DateTime.ParseExact("1995-03-29","yyyy-MM-dd",cultureProvider),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12</v>
      </c>
      <c r="C16878" s="12" t="str">
        <f t="shared" si="263"/>
        <v>new Quote { Date = DateTime.ParseExact("1995-03-30","yyyy-MM-dd",cultureProvider),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12</v>
      </c>
      <c r="C16879" s="12" t="str">
        <f t="shared" si="263"/>
        <v>new Quote { Date = DateTime.ParseExact("1995-03-31","yyyy-MM-dd",cultureProvider),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12</v>
      </c>
      <c r="C16880" s="12" t="str">
        <f t="shared" si="263"/>
        <v>new Quote { Date = DateTime.ParseExact("1995-04-03","yyyy-MM-dd",cultureProvider),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12</v>
      </c>
      <c r="C16881" s="12" t="str">
        <f t="shared" si="263"/>
        <v>new Quote { Date = DateTime.ParseExact("1995-04-04","yyyy-MM-dd",cultureProvider),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12</v>
      </c>
      <c r="C16882" s="12" t="str">
        <f t="shared" si="263"/>
        <v>new Quote { Date = DateTime.ParseExact("1995-04-05","yyyy-MM-dd",cultureProvider),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12</v>
      </c>
      <c r="C16883" s="12" t="str">
        <f t="shared" si="263"/>
        <v>new Quote { Date = DateTime.ParseExact("1995-04-06","yyyy-MM-dd",cultureProvider),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12</v>
      </c>
      <c r="C16884" s="12" t="str">
        <f t="shared" si="263"/>
        <v>new Quote { Date = DateTime.ParseExact("1995-04-07","yyyy-MM-dd",cultureProvider),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12</v>
      </c>
      <c r="C16885" s="12" t="str">
        <f t="shared" si="263"/>
        <v>new Quote { Date = DateTime.ParseExact("1995-04-10","yyyy-MM-dd",cultureProvider),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12</v>
      </c>
      <c r="C16886" s="12" t="str">
        <f t="shared" si="263"/>
        <v>new Quote { Date = DateTime.ParseExact("1995-04-11","yyyy-MM-dd",cultureProvider),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12</v>
      </c>
      <c r="C16887" s="12" t="str">
        <f t="shared" si="263"/>
        <v>new Quote { Date = DateTime.ParseExact("1995-04-12","yyyy-MM-dd",cultureProvider),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12</v>
      </c>
      <c r="C16888" s="12" t="str">
        <f t="shared" si="263"/>
        <v>new Quote { Date = DateTime.ParseExact("1995-04-13","yyyy-MM-dd",cultureProvider),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12</v>
      </c>
      <c r="C16889" s="12" t="str">
        <f t="shared" si="263"/>
        <v>new Quote { Date = DateTime.ParseExact("1995-04-17","yyyy-MM-dd",cultureProvider),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12</v>
      </c>
      <c r="C16890" s="12" t="str">
        <f t="shared" si="263"/>
        <v>new Quote { Date = DateTime.ParseExact("1995-04-18","yyyy-MM-dd",cultureProvider),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12</v>
      </c>
      <c r="C16891" s="12" t="str">
        <f t="shared" si="263"/>
        <v>new Quote { Date = DateTime.ParseExact("1995-04-19","yyyy-MM-dd",cultureProvider),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12</v>
      </c>
      <c r="C16892" s="12" t="str">
        <f t="shared" si="263"/>
        <v>new Quote { Date = DateTime.ParseExact("1995-04-20","yyyy-MM-dd",cultureProvider),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12</v>
      </c>
      <c r="C16893" s="12" t="str">
        <f t="shared" si="263"/>
        <v>new Quote { Date = DateTime.ParseExact("1995-04-21","yyyy-MM-dd",cultureProvider),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12</v>
      </c>
      <c r="C16894" s="12" t="str">
        <f t="shared" si="263"/>
        <v>new Quote { Date = DateTime.ParseExact("1995-04-24","yyyy-MM-dd",cultureProvider),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12</v>
      </c>
      <c r="C16895" s="12" t="str">
        <f t="shared" si="263"/>
        <v>new Quote { Date = DateTime.ParseExact("1995-04-25","yyyy-MM-dd",cultureProvider),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12</v>
      </c>
      <c r="C16896" s="12" t="str">
        <f t="shared" si="263"/>
        <v>new Quote { Date = DateTime.ParseExact("1995-04-26","yyyy-MM-dd",cultureProvider),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12</v>
      </c>
      <c r="C16897" s="12" t="str">
        <f t="shared" si="263"/>
        <v>new Quote { Date = DateTime.ParseExact("1995-04-27","yyyy-MM-dd",cultureProvider),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12</v>
      </c>
      <c r="C16898" s="12" t="str">
        <f t="shared" ref="C16898:C16961" si="264">"new Quote { Date = DateTime.ParseExact("""&amp;TEXT(D16898,"yyyy-mm-dd")&amp;""",""yyyy-MM-dd"",cultureProvider), Open="&amp;E16898&amp;"m, High="&amp;F16898&amp;"m, Low="&amp;G16898&amp;"m, Close="&amp;H16898&amp;"m, Volume = "&amp;I16898&amp;" },"</f>
        <v>new Quote { Date = DateTime.ParseExact("1995-04-28","yyyy-MM-dd",cultureProvider),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12</v>
      </c>
      <c r="C16899" s="12" t="str">
        <f t="shared" si="264"/>
        <v>new Quote { Date = DateTime.ParseExact("1995-05-01","yyyy-MM-dd",cultureProvider),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12</v>
      </c>
      <c r="C16900" s="12" t="str">
        <f t="shared" si="264"/>
        <v>new Quote { Date = DateTime.ParseExact("1995-05-02","yyyy-MM-dd",cultureProvider),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12</v>
      </c>
      <c r="C16901" s="12" t="str">
        <f t="shared" si="264"/>
        <v>new Quote { Date = DateTime.ParseExact("1995-05-03","yyyy-MM-dd",cultureProvider),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12</v>
      </c>
      <c r="C16902" s="12" t="str">
        <f t="shared" si="264"/>
        <v>new Quote { Date = DateTime.ParseExact("1995-05-04","yyyy-MM-dd",cultureProvider),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12</v>
      </c>
      <c r="C16903" s="12" t="str">
        <f t="shared" si="264"/>
        <v>new Quote { Date = DateTime.ParseExact("1995-05-05","yyyy-MM-dd",cultureProvider),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12</v>
      </c>
      <c r="C16904" s="12" t="str">
        <f t="shared" si="264"/>
        <v>new Quote { Date = DateTime.ParseExact("1995-05-08","yyyy-MM-dd",cultureProvider),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12</v>
      </c>
      <c r="C16905" s="12" t="str">
        <f t="shared" si="264"/>
        <v>new Quote { Date = DateTime.ParseExact("1995-05-09","yyyy-MM-dd",cultureProvider),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12</v>
      </c>
      <c r="C16906" s="12" t="str">
        <f t="shared" si="264"/>
        <v>new Quote { Date = DateTime.ParseExact("1995-05-10","yyyy-MM-dd",cultureProvider),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12</v>
      </c>
      <c r="C16907" s="12" t="str">
        <f t="shared" si="264"/>
        <v>new Quote { Date = DateTime.ParseExact("1995-05-11","yyyy-MM-dd",cultureProvider),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12</v>
      </c>
      <c r="C16908" s="12" t="str">
        <f t="shared" si="264"/>
        <v>new Quote { Date = DateTime.ParseExact("1995-05-12","yyyy-MM-dd",cultureProvider),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12</v>
      </c>
      <c r="C16909" s="12" t="str">
        <f t="shared" si="264"/>
        <v>new Quote { Date = DateTime.ParseExact("1995-05-15","yyyy-MM-dd",cultureProvider),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12</v>
      </c>
      <c r="C16910" s="12" t="str">
        <f t="shared" si="264"/>
        <v>new Quote { Date = DateTime.ParseExact("1995-05-16","yyyy-MM-dd",cultureProvider),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12</v>
      </c>
      <c r="C16911" s="12" t="str">
        <f t="shared" si="264"/>
        <v>new Quote { Date = DateTime.ParseExact("1995-05-17","yyyy-MM-dd",cultureProvider),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12</v>
      </c>
      <c r="C16912" s="12" t="str">
        <f t="shared" si="264"/>
        <v>new Quote { Date = DateTime.ParseExact("1995-05-18","yyyy-MM-dd",cultureProvider),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12</v>
      </c>
      <c r="C16913" s="12" t="str">
        <f t="shared" si="264"/>
        <v>new Quote { Date = DateTime.ParseExact("1995-05-19","yyyy-MM-dd",cultureProvider),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12</v>
      </c>
      <c r="C16914" s="12" t="str">
        <f t="shared" si="264"/>
        <v>new Quote { Date = DateTime.ParseExact("1995-05-22","yyyy-MM-dd",cultureProvider),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12</v>
      </c>
      <c r="C16915" s="12" t="str">
        <f t="shared" si="264"/>
        <v>new Quote { Date = DateTime.ParseExact("1995-05-23","yyyy-MM-dd",cultureProvider),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12</v>
      </c>
      <c r="C16916" s="12" t="str">
        <f t="shared" si="264"/>
        <v>new Quote { Date = DateTime.ParseExact("1995-05-24","yyyy-MM-dd",cultureProvider),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12</v>
      </c>
      <c r="C16917" s="12" t="str">
        <f t="shared" si="264"/>
        <v>new Quote { Date = DateTime.ParseExact("1995-05-25","yyyy-MM-dd",cultureProvider),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12</v>
      </c>
      <c r="C16918" s="12" t="str">
        <f t="shared" si="264"/>
        <v>new Quote { Date = DateTime.ParseExact("1995-05-26","yyyy-MM-dd",cultureProvider),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12</v>
      </c>
      <c r="C16919" s="12" t="str">
        <f t="shared" si="264"/>
        <v>new Quote { Date = DateTime.ParseExact("1995-05-30","yyyy-MM-dd",cultureProvider),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12</v>
      </c>
      <c r="C16920" s="12" t="str">
        <f t="shared" si="264"/>
        <v>new Quote { Date = DateTime.ParseExact("1995-05-31","yyyy-MM-dd",cultureProvider),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12</v>
      </c>
      <c r="C16921" s="12" t="str">
        <f t="shared" si="264"/>
        <v>new Quote { Date = DateTime.ParseExact("1995-06-01","yyyy-MM-dd",cultureProvider),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12</v>
      </c>
      <c r="C16922" s="12" t="str">
        <f t="shared" si="264"/>
        <v>new Quote { Date = DateTime.ParseExact("1995-06-02","yyyy-MM-dd",cultureProvider),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12</v>
      </c>
      <c r="C16923" s="12" t="str">
        <f t="shared" si="264"/>
        <v>new Quote { Date = DateTime.ParseExact("1995-06-05","yyyy-MM-dd",cultureProvider),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12</v>
      </c>
      <c r="C16924" s="12" t="str">
        <f t="shared" si="264"/>
        <v>new Quote { Date = DateTime.ParseExact("1995-06-06","yyyy-MM-dd",cultureProvider),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12</v>
      </c>
      <c r="C16925" s="12" t="str">
        <f t="shared" si="264"/>
        <v>new Quote { Date = DateTime.ParseExact("1995-06-07","yyyy-MM-dd",cultureProvider),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12</v>
      </c>
      <c r="C16926" s="12" t="str">
        <f t="shared" si="264"/>
        <v>new Quote { Date = DateTime.ParseExact("1995-06-08","yyyy-MM-dd",cultureProvider),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12</v>
      </c>
      <c r="C16927" s="12" t="str">
        <f t="shared" si="264"/>
        <v>new Quote { Date = DateTime.ParseExact("1995-06-09","yyyy-MM-dd",cultureProvider),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12</v>
      </c>
      <c r="C16928" s="12" t="str">
        <f t="shared" si="264"/>
        <v>new Quote { Date = DateTime.ParseExact("1995-06-12","yyyy-MM-dd",cultureProvider),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12</v>
      </c>
      <c r="C16929" s="12" t="str">
        <f t="shared" si="264"/>
        <v>new Quote { Date = DateTime.ParseExact("1995-06-13","yyyy-MM-dd",cultureProvider),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12</v>
      </c>
      <c r="C16930" s="12" t="str">
        <f t="shared" si="264"/>
        <v>new Quote { Date = DateTime.ParseExact("1995-06-14","yyyy-MM-dd",cultureProvider),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12</v>
      </c>
      <c r="C16931" s="12" t="str">
        <f t="shared" si="264"/>
        <v>new Quote { Date = DateTime.ParseExact("1995-06-15","yyyy-MM-dd",cultureProvider),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12</v>
      </c>
      <c r="C16932" s="12" t="str">
        <f t="shared" si="264"/>
        <v>new Quote { Date = DateTime.ParseExact("1995-06-16","yyyy-MM-dd",cultureProvider),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12</v>
      </c>
      <c r="C16933" s="12" t="str">
        <f t="shared" si="264"/>
        <v>new Quote { Date = DateTime.ParseExact("1995-06-19","yyyy-MM-dd",cultureProvider),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12</v>
      </c>
      <c r="C16934" s="12" t="str">
        <f t="shared" si="264"/>
        <v>new Quote { Date = DateTime.ParseExact("1995-06-20","yyyy-MM-dd",cultureProvider),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12</v>
      </c>
      <c r="C16935" s="12" t="str">
        <f t="shared" si="264"/>
        <v>new Quote { Date = DateTime.ParseExact("1995-06-21","yyyy-MM-dd",cultureProvider),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12</v>
      </c>
      <c r="C16936" s="12" t="str">
        <f t="shared" si="264"/>
        <v>new Quote { Date = DateTime.ParseExact("1995-06-22","yyyy-MM-dd",cultureProvider),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12</v>
      </c>
      <c r="C16937" s="12" t="str">
        <f t="shared" si="264"/>
        <v>new Quote { Date = DateTime.ParseExact("1995-06-23","yyyy-MM-dd",cultureProvider),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12</v>
      </c>
      <c r="C16938" s="12" t="str">
        <f t="shared" si="264"/>
        <v>new Quote { Date = DateTime.ParseExact("1995-06-26","yyyy-MM-dd",cultureProvider),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12</v>
      </c>
      <c r="C16939" s="12" t="str">
        <f t="shared" si="264"/>
        <v>new Quote { Date = DateTime.ParseExact("1995-06-27","yyyy-MM-dd",cultureProvider),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12</v>
      </c>
      <c r="C16940" s="12" t="str">
        <f t="shared" si="264"/>
        <v>new Quote { Date = DateTime.ParseExact("1995-06-28","yyyy-MM-dd",cultureProvider),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12</v>
      </c>
      <c r="C16941" s="12" t="str">
        <f t="shared" si="264"/>
        <v>new Quote { Date = DateTime.ParseExact("1995-06-29","yyyy-MM-dd",cultureProvider),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12</v>
      </c>
      <c r="C16942" s="12" t="str">
        <f t="shared" si="264"/>
        <v>new Quote { Date = DateTime.ParseExact("1995-06-30","yyyy-MM-dd",cultureProvider),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12</v>
      </c>
      <c r="C16943" s="12" t="str">
        <f t="shared" si="264"/>
        <v>new Quote { Date = DateTime.ParseExact("1995-07-03","yyyy-MM-dd",cultureProvider),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12</v>
      </c>
      <c r="C16944" s="12" t="str">
        <f t="shared" si="264"/>
        <v>new Quote { Date = DateTime.ParseExact("1995-07-05","yyyy-MM-dd",cultureProvider),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12</v>
      </c>
      <c r="C16945" s="12" t="str">
        <f t="shared" si="264"/>
        <v>new Quote { Date = DateTime.ParseExact("1995-07-06","yyyy-MM-dd",cultureProvider),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12</v>
      </c>
      <c r="C16946" s="12" t="str">
        <f t="shared" si="264"/>
        <v>new Quote { Date = DateTime.ParseExact("1995-07-07","yyyy-MM-dd",cultureProvider),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12</v>
      </c>
      <c r="C16947" s="12" t="str">
        <f t="shared" si="264"/>
        <v>new Quote { Date = DateTime.ParseExact("1995-07-10","yyyy-MM-dd",cultureProvider),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12</v>
      </c>
      <c r="C16948" s="12" t="str">
        <f t="shared" si="264"/>
        <v>new Quote { Date = DateTime.ParseExact("1995-07-11","yyyy-MM-dd",cultureProvider),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12</v>
      </c>
      <c r="C16949" s="12" t="str">
        <f t="shared" si="264"/>
        <v>new Quote { Date = DateTime.ParseExact("1995-07-12","yyyy-MM-dd",cultureProvider),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12</v>
      </c>
      <c r="C16950" s="12" t="str">
        <f t="shared" si="264"/>
        <v>new Quote { Date = DateTime.ParseExact("1995-07-13","yyyy-MM-dd",cultureProvider),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12</v>
      </c>
      <c r="C16951" s="12" t="str">
        <f t="shared" si="264"/>
        <v>new Quote { Date = DateTime.ParseExact("1995-07-14","yyyy-MM-dd",cultureProvider),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12</v>
      </c>
      <c r="C16952" s="12" t="str">
        <f t="shared" si="264"/>
        <v>new Quote { Date = DateTime.ParseExact("1995-07-17","yyyy-MM-dd",cultureProvider),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12</v>
      </c>
      <c r="C16953" s="12" t="str">
        <f t="shared" si="264"/>
        <v>new Quote { Date = DateTime.ParseExact("1995-07-18","yyyy-MM-dd",cultureProvider),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12</v>
      </c>
      <c r="C16954" s="12" t="str">
        <f t="shared" si="264"/>
        <v>new Quote { Date = DateTime.ParseExact("1995-07-19","yyyy-MM-dd",cultureProvider),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12</v>
      </c>
      <c r="C16955" s="12" t="str">
        <f t="shared" si="264"/>
        <v>new Quote { Date = DateTime.ParseExact("1995-07-20","yyyy-MM-dd",cultureProvider),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12</v>
      </c>
      <c r="C16956" s="12" t="str">
        <f t="shared" si="264"/>
        <v>new Quote { Date = DateTime.ParseExact("1995-07-21","yyyy-MM-dd",cultureProvider),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12</v>
      </c>
      <c r="C16957" s="12" t="str">
        <f t="shared" si="264"/>
        <v>new Quote { Date = DateTime.ParseExact("1995-07-24","yyyy-MM-dd",cultureProvider),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12</v>
      </c>
      <c r="C16958" s="12" t="str">
        <f t="shared" si="264"/>
        <v>new Quote { Date = DateTime.ParseExact("1995-07-25","yyyy-MM-dd",cultureProvider),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12</v>
      </c>
      <c r="C16959" s="12" t="str">
        <f t="shared" si="264"/>
        <v>new Quote { Date = DateTime.ParseExact("1995-07-26","yyyy-MM-dd",cultureProvider),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12</v>
      </c>
      <c r="C16960" s="12" t="str">
        <f t="shared" si="264"/>
        <v>new Quote { Date = DateTime.ParseExact("1995-07-27","yyyy-MM-dd",cultureProvider),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12</v>
      </c>
      <c r="C16961" s="12" t="str">
        <f t="shared" si="264"/>
        <v>new Quote { Date = DateTime.ParseExact("1995-07-28","yyyy-MM-dd",cultureProvider),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12</v>
      </c>
      <c r="C16962" s="12" t="str">
        <f t="shared" ref="C16962:C17025" si="265">"new Quote { Date = DateTime.ParseExact("""&amp;TEXT(D16962,"yyyy-mm-dd")&amp;""",""yyyy-MM-dd"",cultureProvider), Open="&amp;E16962&amp;"m, High="&amp;F16962&amp;"m, Low="&amp;G16962&amp;"m, Close="&amp;H16962&amp;"m, Volume = "&amp;I16962&amp;" },"</f>
        <v>new Quote { Date = DateTime.ParseExact("1995-07-31","yyyy-MM-dd",cultureProvider),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12</v>
      </c>
      <c r="C16963" s="12" t="str">
        <f t="shared" si="265"/>
        <v>new Quote { Date = DateTime.ParseExact("1995-08-01","yyyy-MM-dd",cultureProvider),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12</v>
      </c>
      <c r="C16964" s="12" t="str">
        <f t="shared" si="265"/>
        <v>new Quote { Date = DateTime.ParseExact("1995-08-02","yyyy-MM-dd",cultureProvider),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12</v>
      </c>
      <c r="C16965" s="12" t="str">
        <f t="shared" si="265"/>
        <v>new Quote { Date = DateTime.ParseExact("1995-08-03","yyyy-MM-dd",cultureProvider),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12</v>
      </c>
      <c r="C16966" s="12" t="str">
        <f t="shared" si="265"/>
        <v>new Quote { Date = DateTime.ParseExact("1995-08-04","yyyy-MM-dd",cultureProvider),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12</v>
      </c>
      <c r="C16967" s="12" t="str">
        <f t="shared" si="265"/>
        <v>new Quote { Date = DateTime.ParseExact("1995-08-07","yyyy-MM-dd",cultureProvider),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12</v>
      </c>
      <c r="C16968" s="12" t="str">
        <f t="shared" si="265"/>
        <v>new Quote { Date = DateTime.ParseExact("1995-08-08","yyyy-MM-dd",cultureProvider),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12</v>
      </c>
      <c r="C16969" s="12" t="str">
        <f t="shared" si="265"/>
        <v>new Quote { Date = DateTime.ParseExact("1995-08-09","yyyy-MM-dd",cultureProvider),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12</v>
      </c>
      <c r="C16970" s="12" t="str">
        <f t="shared" si="265"/>
        <v>new Quote { Date = DateTime.ParseExact("1995-08-10","yyyy-MM-dd",cultureProvider),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12</v>
      </c>
      <c r="C16971" s="12" t="str">
        <f t="shared" si="265"/>
        <v>new Quote { Date = DateTime.ParseExact("1995-08-11","yyyy-MM-dd",cultureProvider),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12</v>
      </c>
      <c r="C16972" s="12" t="str">
        <f t="shared" si="265"/>
        <v>new Quote { Date = DateTime.ParseExact("1995-08-14","yyyy-MM-dd",cultureProvider),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12</v>
      </c>
      <c r="C16973" s="12" t="str">
        <f t="shared" si="265"/>
        <v>new Quote { Date = DateTime.ParseExact("1995-08-15","yyyy-MM-dd",cultureProvider),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12</v>
      </c>
      <c r="C16974" s="12" t="str">
        <f t="shared" si="265"/>
        <v>new Quote { Date = DateTime.ParseExact("1995-08-16","yyyy-MM-dd",cultureProvider),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12</v>
      </c>
      <c r="C16975" s="12" t="str">
        <f t="shared" si="265"/>
        <v>new Quote { Date = DateTime.ParseExact("1995-08-17","yyyy-MM-dd",cultureProvider),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12</v>
      </c>
      <c r="C16976" s="12" t="str">
        <f t="shared" si="265"/>
        <v>new Quote { Date = DateTime.ParseExact("1995-08-18","yyyy-MM-dd",cultureProvider),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12</v>
      </c>
      <c r="C16977" s="12" t="str">
        <f t="shared" si="265"/>
        <v>new Quote { Date = DateTime.ParseExact("1995-08-21","yyyy-MM-dd",cultureProvider),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12</v>
      </c>
      <c r="C16978" s="12" t="str">
        <f t="shared" si="265"/>
        <v>new Quote { Date = DateTime.ParseExact("1995-08-22","yyyy-MM-dd",cultureProvider),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12</v>
      </c>
      <c r="C16979" s="12" t="str">
        <f t="shared" si="265"/>
        <v>new Quote { Date = DateTime.ParseExact("1995-08-23","yyyy-MM-dd",cultureProvider),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12</v>
      </c>
      <c r="C16980" s="12" t="str">
        <f t="shared" si="265"/>
        <v>new Quote { Date = DateTime.ParseExact("1995-08-24","yyyy-MM-dd",cultureProvider),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12</v>
      </c>
      <c r="C16981" s="12" t="str">
        <f t="shared" si="265"/>
        <v>new Quote { Date = DateTime.ParseExact("1995-08-25","yyyy-MM-dd",cultureProvider),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12</v>
      </c>
      <c r="C16982" s="12" t="str">
        <f t="shared" si="265"/>
        <v>new Quote { Date = DateTime.ParseExact("1995-08-28","yyyy-MM-dd",cultureProvider),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12</v>
      </c>
      <c r="C16983" s="12" t="str">
        <f t="shared" si="265"/>
        <v>new Quote { Date = DateTime.ParseExact("1995-08-29","yyyy-MM-dd",cultureProvider),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12</v>
      </c>
      <c r="C16984" s="12" t="str">
        <f t="shared" si="265"/>
        <v>new Quote { Date = DateTime.ParseExact("1995-08-30","yyyy-MM-dd",cultureProvider),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12</v>
      </c>
      <c r="C16985" s="12" t="str">
        <f t="shared" si="265"/>
        <v>new Quote { Date = DateTime.ParseExact("1995-08-31","yyyy-MM-dd",cultureProvider),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12</v>
      </c>
      <c r="C16986" s="12" t="str">
        <f t="shared" si="265"/>
        <v>new Quote { Date = DateTime.ParseExact("1995-09-01","yyyy-MM-dd",cultureProvider),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12</v>
      </c>
      <c r="C16987" s="12" t="str">
        <f t="shared" si="265"/>
        <v>new Quote { Date = DateTime.ParseExact("1995-09-05","yyyy-MM-dd",cultureProvider),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12</v>
      </c>
      <c r="C16988" s="12" t="str">
        <f t="shared" si="265"/>
        <v>new Quote { Date = DateTime.ParseExact("1995-09-06","yyyy-MM-dd",cultureProvider),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12</v>
      </c>
      <c r="C16989" s="12" t="str">
        <f t="shared" si="265"/>
        <v>new Quote { Date = DateTime.ParseExact("1995-09-07","yyyy-MM-dd",cultureProvider),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12</v>
      </c>
      <c r="C16990" s="12" t="str">
        <f t="shared" si="265"/>
        <v>new Quote { Date = DateTime.ParseExact("1995-09-08","yyyy-MM-dd",cultureProvider),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12</v>
      </c>
      <c r="C16991" s="12" t="str">
        <f t="shared" si="265"/>
        <v>new Quote { Date = DateTime.ParseExact("1995-09-11","yyyy-MM-dd",cultureProvider),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12</v>
      </c>
      <c r="C16992" s="12" t="str">
        <f t="shared" si="265"/>
        <v>new Quote { Date = DateTime.ParseExact("1995-09-12","yyyy-MM-dd",cultureProvider),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12</v>
      </c>
      <c r="C16993" s="12" t="str">
        <f t="shared" si="265"/>
        <v>new Quote { Date = DateTime.ParseExact("1995-09-13","yyyy-MM-dd",cultureProvider),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12</v>
      </c>
      <c r="C16994" s="12" t="str">
        <f t="shared" si="265"/>
        <v>new Quote { Date = DateTime.ParseExact("1995-09-14","yyyy-MM-dd",cultureProvider),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12</v>
      </c>
      <c r="C16995" s="12" t="str">
        <f t="shared" si="265"/>
        <v>new Quote { Date = DateTime.ParseExact("1995-09-15","yyyy-MM-dd",cultureProvider),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12</v>
      </c>
      <c r="C16996" s="12" t="str">
        <f t="shared" si="265"/>
        <v>new Quote { Date = DateTime.ParseExact("1995-09-18","yyyy-MM-dd",cultureProvider),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12</v>
      </c>
      <c r="C16997" s="12" t="str">
        <f t="shared" si="265"/>
        <v>new Quote { Date = DateTime.ParseExact("1995-09-19","yyyy-MM-dd",cultureProvider),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12</v>
      </c>
      <c r="C16998" s="12" t="str">
        <f t="shared" si="265"/>
        <v>new Quote { Date = DateTime.ParseExact("1995-09-20","yyyy-MM-dd",cultureProvider),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12</v>
      </c>
      <c r="C16999" s="12" t="str">
        <f t="shared" si="265"/>
        <v>new Quote { Date = DateTime.ParseExact("1995-09-21","yyyy-MM-dd",cultureProvider),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12</v>
      </c>
      <c r="C17000" s="12" t="str">
        <f t="shared" si="265"/>
        <v>new Quote { Date = DateTime.ParseExact("1995-09-22","yyyy-MM-dd",cultureProvider),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12</v>
      </c>
      <c r="C17001" s="12" t="str">
        <f t="shared" si="265"/>
        <v>new Quote { Date = DateTime.ParseExact("1995-09-25","yyyy-MM-dd",cultureProvider),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12</v>
      </c>
      <c r="C17002" s="12" t="str">
        <f t="shared" si="265"/>
        <v>new Quote { Date = DateTime.ParseExact("1995-09-26","yyyy-MM-dd",cultureProvider),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12</v>
      </c>
      <c r="C17003" s="12" t="str">
        <f t="shared" si="265"/>
        <v>new Quote { Date = DateTime.ParseExact("1995-09-27","yyyy-MM-dd",cultureProvider),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12</v>
      </c>
      <c r="C17004" s="12" t="str">
        <f t="shared" si="265"/>
        <v>new Quote { Date = DateTime.ParseExact("1995-09-28","yyyy-MM-dd",cultureProvider),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12</v>
      </c>
      <c r="C17005" s="12" t="str">
        <f t="shared" si="265"/>
        <v>new Quote { Date = DateTime.ParseExact("1995-09-29","yyyy-MM-dd",cultureProvider),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12</v>
      </c>
      <c r="C17006" s="12" t="str">
        <f t="shared" si="265"/>
        <v>new Quote { Date = DateTime.ParseExact("1995-10-02","yyyy-MM-dd",cultureProvider),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12</v>
      </c>
      <c r="C17007" s="12" t="str">
        <f t="shared" si="265"/>
        <v>new Quote { Date = DateTime.ParseExact("1995-10-03","yyyy-MM-dd",cultureProvider),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12</v>
      </c>
      <c r="C17008" s="12" t="str">
        <f t="shared" si="265"/>
        <v>new Quote { Date = DateTime.ParseExact("1995-10-04","yyyy-MM-dd",cultureProvider),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12</v>
      </c>
      <c r="C17009" s="12" t="str">
        <f t="shared" si="265"/>
        <v>new Quote { Date = DateTime.ParseExact("1995-10-05","yyyy-MM-dd",cultureProvider),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12</v>
      </c>
      <c r="C17010" s="12" t="str">
        <f t="shared" si="265"/>
        <v>new Quote { Date = DateTime.ParseExact("1995-10-06","yyyy-MM-dd",cultureProvider),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12</v>
      </c>
      <c r="C17011" s="12" t="str">
        <f t="shared" si="265"/>
        <v>new Quote { Date = DateTime.ParseExact("1995-10-09","yyyy-MM-dd",cultureProvider),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12</v>
      </c>
      <c r="C17012" s="12" t="str">
        <f t="shared" si="265"/>
        <v>new Quote { Date = DateTime.ParseExact("1995-10-10","yyyy-MM-dd",cultureProvider),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12</v>
      </c>
      <c r="C17013" s="12" t="str">
        <f t="shared" si="265"/>
        <v>new Quote { Date = DateTime.ParseExact("1995-10-11","yyyy-MM-dd",cultureProvider),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12</v>
      </c>
      <c r="C17014" s="12" t="str">
        <f t="shared" si="265"/>
        <v>new Quote { Date = DateTime.ParseExact("1995-10-12","yyyy-MM-dd",cultureProvider),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12</v>
      </c>
      <c r="C17015" s="12" t="str">
        <f t="shared" si="265"/>
        <v>new Quote { Date = DateTime.ParseExact("1995-10-13","yyyy-MM-dd",cultureProvider),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12</v>
      </c>
      <c r="C17016" s="12" t="str">
        <f t="shared" si="265"/>
        <v>new Quote { Date = DateTime.ParseExact("1995-10-16","yyyy-MM-dd",cultureProvider),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12</v>
      </c>
      <c r="C17017" s="12" t="str">
        <f t="shared" si="265"/>
        <v>new Quote { Date = DateTime.ParseExact("1995-10-17","yyyy-MM-dd",cultureProvider),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12</v>
      </c>
      <c r="C17018" s="12" t="str">
        <f t="shared" si="265"/>
        <v>new Quote { Date = DateTime.ParseExact("1995-10-18","yyyy-MM-dd",cultureProvider),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12</v>
      </c>
      <c r="C17019" s="12" t="str">
        <f t="shared" si="265"/>
        <v>new Quote { Date = DateTime.ParseExact("1995-10-19","yyyy-MM-dd",cultureProvider),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12</v>
      </c>
      <c r="C17020" s="12" t="str">
        <f t="shared" si="265"/>
        <v>new Quote { Date = DateTime.ParseExact("1995-10-20","yyyy-MM-dd",cultureProvider),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12</v>
      </c>
      <c r="C17021" s="12" t="str">
        <f t="shared" si="265"/>
        <v>new Quote { Date = DateTime.ParseExact("1995-10-23","yyyy-MM-dd",cultureProvider),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12</v>
      </c>
      <c r="C17022" s="12" t="str">
        <f t="shared" si="265"/>
        <v>new Quote { Date = DateTime.ParseExact("1995-10-24","yyyy-MM-dd",cultureProvider),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12</v>
      </c>
      <c r="C17023" s="12" t="str">
        <f t="shared" si="265"/>
        <v>new Quote { Date = DateTime.ParseExact("1995-10-25","yyyy-MM-dd",cultureProvider),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12</v>
      </c>
      <c r="C17024" s="12" t="str">
        <f t="shared" si="265"/>
        <v>new Quote { Date = DateTime.ParseExact("1995-10-26","yyyy-MM-dd",cultureProvider),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12</v>
      </c>
      <c r="C17025" s="12" t="str">
        <f t="shared" si="265"/>
        <v>new Quote { Date = DateTime.ParseExact("1995-10-27","yyyy-MM-dd",cultureProvider),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12</v>
      </c>
      <c r="C17026" s="12" t="str">
        <f t="shared" ref="C17026:C17089" si="266">"new Quote { Date = DateTime.ParseExact("""&amp;TEXT(D17026,"yyyy-mm-dd")&amp;""",""yyyy-MM-dd"",cultureProvider), Open="&amp;E17026&amp;"m, High="&amp;F17026&amp;"m, Low="&amp;G17026&amp;"m, Close="&amp;H17026&amp;"m, Volume = "&amp;I17026&amp;" },"</f>
        <v>new Quote { Date = DateTime.ParseExact("1995-10-30","yyyy-MM-dd",cultureProvider),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12</v>
      </c>
      <c r="C17027" s="12" t="str">
        <f t="shared" si="266"/>
        <v>new Quote { Date = DateTime.ParseExact("1995-10-31","yyyy-MM-dd",cultureProvider),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12</v>
      </c>
      <c r="C17028" s="12" t="str">
        <f t="shared" si="266"/>
        <v>new Quote { Date = DateTime.ParseExact("1995-11-01","yyyy-MM-dd",cultureProvider),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12</v>
      </c>
      <c r="C17029" s="12" t="str">
        <f t="shared" si="266"/>
        <v>new Quote { Date = DateTime.ParseExact("1995-11-02","yyyy-MM-dd",cultureProvider),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12</v>
      </c>
      <c r="C17030" s="12" t="str">
        <f t="shared" si="266"/>
        <v>new Quote { Date = DateTime.ParseExact("1995-11-03","yyyy-MM-dd",cultureProvider),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12</v>
      </c>
      <c r="C17031" s="12" t="str">
        <f t="shared" si="266"/>
        <v>new Quote { Date = DateTime.ParseExact("1995-11-06","yyyy-MM-dd",cultureProvider),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12</v>
      </c>
      <c r="C17032" s="12" t="str">
        <f t="shared" si="266"/>
        <v>new Quote { Date = DateTime.ParseExact("1995-11-07","yyyy-MM-dd",cultureProvider),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12</v>
      </c>
      <c r="C17033" s="12" t="str">
        <f t="shared" si="266"/>
        <v>new Quote { Date = DateTime.ParseExact("1995-11-08","yyyy-MM-dd",cultureProvider),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12</v>
      </c>
      <c r="C17034" s="12" t="str">
        <f t="shared" si="266"/>
        <v>new Quote { Date = DateTime.ParseExact("1995-11-09","yyyy-MM-dd",cultureProvider),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12</v>
      </c>
      <c r="C17035" s="12" t="str">
        <f t="shared" si="266"/>
        <v>new Quote { Date = DateTime.ParseExact("1995-11-10","yyyy-MM-dd",cultureProvider),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12</v>
      </c>
      <c r="C17036" s="12" t="str">
        <f t="shared" si="266"/>
        <v>new Quote { Date = DateTime.ParseExact("1995-11-13","yyyy-MM-dd",cultureProvider),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12</v>
      </c>
      <c r="C17037" s="12" t="str">
        <f t="shared" si="266"/>
        <v>new Quote { Date = DateTime.ParseExact("1995-11-14","yyyy-MM-dd",cultureProvider),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12</v>
      </c>
      <c r="C17038" s="12" t="str">
        <f t="shared" si="266"/>
        <v>new Quote { Date = DateTime.ParseExact("1995-11-15","yyyy-MM-dd",cultureProvider),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12</v>
      </c>
      <c r="C17039" s="12" t="str">
        <f t="shared" si="266"/>
        <v>new Quote { Date = DateTime.ParseExact("1995-11-16","yyyy-MM-dd",cultureProvider),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12</v>
      </c>
      <c r="C17040" s="12" t="str">
        <f t="shared" si="266"/>
        <v>new Quote { Date = DateTime.ParseExact("1995-11-17","yyyy-MM-dd",cultureProvider),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12</v>
      </c>
      <c r="C17041" s="12" t="str">
        <f t="shared" si="266"/>
        <v>new Quote { Date = DateTime.ParseExact("1995-11-20","yyyy-MM-dd",cultureProvider),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12</v>
      </c>
      <c r="C17042" s="12" t="str">
        <f t="shared" si="266"/>
        <v>new Quote { Date = DateTime.ParseExact("1995-11-21","yyyy-MM-dd",cultureProvider),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12</v>
      </c>
      <c r="C17043" s="12" t="str">
        <f t="shared" si="266"/>
        <v>new Quote { Date = DateTime.ParseExact("1995-11-22","yyyy-MM-dd",cultureProvider),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12</v>
      </c>
      <c r="C17044" s="12" t="str">
        <f t="shared" si="266"/>
        <v>new Quote { Date = DateTime.ParseExact("1995-11-24","yyyy-MM-dd",cultureProvider),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12</v>
      </c>
      <c r="C17045" s="12" t="str">
        <f t="shared" si="266"/>
        <v>new Quote { Date = DateTime.ParseExact("1995-11-27","yyyy-MM-dd",cultureProvider),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12</v>
      </c>
      <c r="C17046" s="12" t="str">
        <f t="shared" si="266"/>
        <v>new Quote { Date = DateTime.ParseExact("1995-11-28","yyyy-MM-dd",cultureProvider),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12</v>
      </c>
      <c r="C17047" s="12" t="str">
        <f t="shared" si="266"/>
        <v>new Quote { Date = DateTime.ParseExact("1995-11-29","yyyy-MM-dd",cultureProvider),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12</v>
      </c>
      <c r="C17048" s="12" t="str">
        <f t="shared" si="266"/>
        <v>new Quote { Date = DateTime.ParseExact("1995-11-30","yyyy-MM-dd",cultureProvider),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12</v>
      </c>
      <c r="C17049" s="12" t="str">
        <f t="shared" si="266"/>
        <v>new Quote { Date = DateTime.ParseExact("1995-12-01","yyyy-MM-dd",cultureProvider),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12</v>
      </c>
      <c r="C17050" s="12" t="str">
        <f t="shared" si="266"/>
        <v>new Quote { Date = DateTime.ParseExact("1995-12-04","yyyy-MM-dd",cultureProvider),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12</v>
      </c>
      <c r="C17051" s="12" t="str">
        <f t="shared" si="266"/>
        <v>new Quote { Date = DateTime.ParseExact("1995-12-05","yyyy-MM-dd",cultureProvider),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12</v>
      </c>
      <c r="C17052" s="12" t="str">
        <f t="shared" si="266"/>
        <v>new Quote { Date = DateTime.ParseExact("1995-12-06","yyyy-MM-dd",cultureProvider),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12</v>
      </c>
      <c r="C17053" s="12" t="str">
        <f t="shared" si="266"/>
        <v>new Quote { Date = DateTime.ParseExact("1995-12-07","yyyy-MM-dd",cultureProvider),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12</v>
      </c>
      <c r="C17054" s="12" t="str">
        <f t="shared" si="266"/>
        <v>new Quote { Date = DateTime.ParseExact("1995-12-08","yyyy-MM-dd",cultureProvider),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12</v>
      </c>
      <c r="C17055" s="12" t="str">
        <f t="shared" si="266"/>
        <v>new Quote { Date = DateTime.ParseExact("1995-12-11","yyyy-MM-dd",cultureProvider),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12</v>
      </c>
      <c r="C17056" s="12" t="str">
        <f t="shared" si="266"/>
        <v>new Quote { Date = DateTime.ParseExact("1995-12-12","yyyy-MM-dd",cultureProvider),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12</v>
      </c>
      <c r="C17057" s="12" t="str">
        <f t="shared" si="266"/>
        <v>new Quote { Date = DateTime.ParseExact("1995-12-13","yyyy-MM-dd",cultureProvider),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12</v>
      </c>
      <c r="C17058" s="12" t="str">
        <f t="shared" si="266"/>
        <v>new Quote { Date = DateTime.ParseExact("1995-12-14","yyyy-MM-dd",cultureProvider),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12</v>
      </c>
      <c r="C17059" s="12" t="str">
        <f t="shared" si="266"/>
        <v>new Quote { Date = DateTime.ParseExact("1995-12-15","yyyy-MM-dd",cultureProvider),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12</v>
      </c>
      <c r="C17060" s="12" t="str">
        <f t="shared" si="266"/>
        <v>new Quote { Date = DateTime.ParseExact("1995-12-18","yyyy-MM-dd",cultureProvider),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12</v>
      </c>
      <c r="C17061" s="12" t="str">
        <f t="shared" si="266"/>
        <v>new Quote { Date = DateTime.ParseExact("1995-12-19","yyyy-MM-dd",cultureProvider),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12</v>
      </c>
      <c r="C17062" s="12" t="str">
        <f t="shared" si="266"/>
        <v>new Quote { Date = DateTime.ParseExact("1995-12-20","yyyy-MM-dd",cultureProvider),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12</v>
      </c>
      <c r="C17063" s="12" t="str">
        <f t="shared" si="266"/>
        <v>new Quote { Date = DateTime.ParseExact("1995-12-21","yyyy-MM-dd",cultureProvider),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12</v>
      </c>
      <c r="C17064" s="12" t="str">
        <f t="shared" si="266"/>
        <v>new Quote { Date = DateTime.ParseExact("1995-12-22","yyyy-MM-dd",cultureProvider),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12</v>
      </c>
      <c r="C17065" s="12" t="str">
        <f t="shared" si="266"/>
        <v>new Quote { Date = DateTime.ParseExact("1995-12-26","yyyy-MM-dd",cultureProvider),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12</v>
      </c>
      <c r="C17066" s="12" t="str">
        <f t="shared" si="266"/>
        <v>new Quote { Date = DateTime.ParseExact("1995-12-27","yyyy-MM-dd",cultureProvider),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12</v>
      </c>
      <c r="C17067" s="12" t="str">
        <f t="shared" si="266"/>
        <v>new Quote { Date = DateTime.ParseExact("1995-12-28","yyyy-MM-dd",cultureProvider),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12</v>
      </c>
      <c r="C17068" s="12" t="str">
        <f t="shared" si="266"/>
        <v>new Quote { Date = DateTime.ParseExact("1995-12-29","yyyy-MM-dd",cultureProvider),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12</v>
      </c>
      <c r="C17069" s="12" t="str">
        <f t="shared" si="266"/>
        <v>new Quote { Date = DateTime.ParseExact("1996-01-02","yyyy-MM-dd",cultureProvider),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12</v>
      </c>
      <c r="C17070" s="12" t="str">
        <f t="shared" si="266"/>
        <v>new Quote { Date = DateTime.ParseExact("1996-01-03","yyyy-MM-dd",cultureProvider),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12</v>
      </c>
      <c r="C17071" s="12" t="str">
        <f t="shared" si="266"/>
        <v>new Quote { Date = DateTime.ParseExact("1996-01-04","yyyy-MM-dd",cultureProvider),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12</v>
      </c>
      <c r="C17072" s="12" t="str">
        <f t="shared" si="266"/>
        <v>new Quote { Date = DateTime.ParseExact("1996-01-05","yyyy-MM-dd",cultureProvider),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12</v>
      </c>
      <c r="C17073" s="12" t="str">
        <f t="shared" si="266"/>
        <v>new Quote { Date = DateTime.ParseExact("1996-01-08","yyyy-MM-dd",cultureProvider),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12</v>
      </c>
      <c r="C17074" s="12" t="str">
        <f t="shared" si="266"/>
        <v>new Quote { Date = DateTime.ParseExact("1996-01-09","yyyy-MM-dd",cultureProvider),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12</v>
      </c>
      <c r="C17075" s="12" t="str">
        <f t="shared" si="266"/>
        <v>new Quote { Date = DateTime.ParseExact("1996-01-10","yyyy-MM-dd",cultureProvider),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12</v>
      </c>
      <c r="C17076" s="12" t="str">
        <f t="shared" si="266"/>
        <v>new Quote { Date = DateTime.ParseExact("1996-01-11","yyyy-MM-dd",cultureProvider),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12</v>
      </c>
      <c r="C17077" s="12" t="str">
        <f t="shared" si="266"/>
        <v>new Quote { Date = DateTime.ParseExact("1996-01-12","yyyy-MM-dd",cultureProvider),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12</v>
      </c>
      <c r="C17078" s="12" t="str">
        <f t="shared" si="266"/>
        <v>new Quote { Date = DateTime.ParseExact("1996-01-15","yyyy-MM-dd",cultureProvider),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12</v>
      </c>
      <c r="C17079" s="12" t="str">
        <f t="shared" si="266"/>
        <v>new Quote { Date = DateTime.ParseExact("1996-01-16","yyyy-MM-dd",cultureProvider),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12</v>
      </c>
      <c r="C17080" s="12" t="str">
        <f t="shared" si="266"/>
        <v>new Quote { Date = DateTime.ParseExact("1996-01-17","yyyy-MM-dd",cultureProvider),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12</v>
      </c>
      <c r="C17081" s="12" t="str">
        <f t="shared" si="266"/>
        <v>new Quote { Date = DateTime.ParseExact("1996-01-18","yyyy-MM-dd",cultureProvider),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12</v>
      </c>
      <c r="C17082" s="12" t="str">
        <f t="shared" si="266"/>
        <v>new Quote { Date = DateTime.ParseExact("1996-01-19","yyyy-MM-dd",cultureProvider),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12</v>
      </c>
      <c r="C17083" s="12" t="str">
        <f t="shared" si="266"/>
        <v>new Quote { Date = DateTime.ParseExact("1996-01-22","yyyy-MM-dd",cultureProvider),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12</v>
      </c>
      <c r="C17084" s="12" t="str">
        <f t="shared" si="266"/>
        <v>new Quote { Date = DateTime.ParseExact("1996-01-23","yyyy-MM-dd",cultureProvider),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12</v>
      </c>
      <c r="C17085" s="12" t="str">
        <f t="shared" si="266"/>
        <v>new Quote { Date = DateTime.ParseExact("1996-01-24","yyyy-MM-dd",cultureProvider),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12</v>
      </c>
      <c r="C17086" s="12" t="str">
        <f t="shared" si="266"/>
        <v>new Quote { Date = DateTime.ParseExact("1996-01-25","yyyy-MM-dd",cultureProvider),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12</v>
      </c>
      <c r="C17087" s="12" t="str">
        <f t="shared" si="266"/>
        <v>new Quote { Date = DateTime.ParseExact("1996-01-26","yyyy-MM-dd",cultureProvider),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12</v>
      </c>
      <c r="C17088" s="12" t="str">
        <f t="shared" si="266"/>
        <v>new Quote { Date = DateTime.ParseExact("1996-01-29","yyyy-MM-dd",cultureProvider),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12</v>
      </c>
      <c r="C17089" s="12" t="str">
        <f t="shared" si="266"/>
        <v>new Quote { Date = DateTime.ParseExact("1996-01-30","yyyy-MM-dd",cultureProvider),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12</v>
      </c>
      <c r="C17090" s="12" t="str">
        <f t="shared" ref="C17090:C17153" si="267">"new Quote { Date = DateTime.ParseExact("""&amp;TEXT(D17090,"yyyy-mm-dd")&amp;""",""yyyy-MM-dd"",cultureProvider), Open="&amp;E17090&amp;"m, High="&amp;F17090&amp;"m, Low="&amp;G17090&amp;"m, Close="&amp;H17090&amp;"m, Volume = "&amp;I17090&amp;" },"</f>
        <v>new Quote { Date = DateTime.ParseExact("1996-01-31","yyyy-MM-dd",cultureProvider),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12</v>
      </c>
      <c r="C17091" s="12" t="str">
        <f t="shared" si="267"/>
        <v>new Quote { Date = DateTime.ParseExact("1996-02-01","yyyy-MM-dd",cultureProvider),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12</v>
      </c>
      <c r="C17092" s="12" t="str">
        <f t="shared" si="267"/>
        <v>new Quote { Date = DateTime.ParseExact("1996-02-02","yyyy-MM-dd",cultureProvider),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12</v>
      </c>
      <c r="C17093" s="12" t="str">
        <f t="shared" si="267"/>
        <v>new Quote { Date = DateTime.ParseExact("1996-02-05","yyyy-MM-dd",cultureProvider),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12</v>
      </c>
      <c r="C17094" s="12" t="str">
        <f t="shared" si="267"/>
        <v>new Quote { Date = DateTime.ParseExact("1996-02-06","yyyy-MM-dd",cultureProvider),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12</v>
      </c>
      <c r="C17095" s="12" t="str">
        <f t="shared" si="267"/>
        <v>new Quote { Date = DateTime.ParseExact("1996-02-07","yyyy-MM-dd",cultureProvider),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12</v>
      </c>
      <c r="C17096" s="12" t="str">
        <f t="shared" si="267"/>
        <v>new Quote { Date = DateTime.ParseExact("1996-02-08","yyyy-MM-dd",cultureProvider),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12</v>
      </c>
      <c r="C17097" s="12" t="str">
        <f t="shared" si="267"/>
        <v>new Quote { Date = DateTime.ParseExact("1996-02-09","yyyy-MM-dd",cultureProvider),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12</v>
      </c>
      <c r="C17098" s="12" t="str">
        <f t="shared" si="267"/>
        <v>new Quote { Date = DateTime.ParseExact("1996-02-12","yyyy-MM-dd",cultureProvider),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12</v>
      </c>
      <c r="C17099" s="12" t="str">
        <f t="shared" si="267"/>
        <v>new Quote { Date = DateTime.ParseExact("1996-02-13","yyyy-MM-dd",cultureProvider),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12</v>
      </c>
      <c r="C17100" s="12" t="str">
        <f t="shared" si="267"/>
        <v>new Quote { Date = DateTime.ParseExact("1996-02-14","yyyy-MM-dd",cultureProvider),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12</v>
      </c>
      <c r="C17101" s="12" t="str">
        <f t="shared" si="267"/>
        <v>new Quote { Date = DateTime.ParseExact("1996-02-15","yyyy-MM-dd",cultureProvider),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12</v>
      </c>
      <c r="C17102" s="12" t="str">
        <f t="shared" si="267"/>
        <v>new Quote { Date = DateTime.ParseExact("1996-02-16","yyyy-MM-dd",cultureProvider),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12</v>
      </c>
      <c r="C17103" s="12" t="str">
        <f t="shared" si="267"/>
        <v>new Quote { Date = DateTime.ParseExact("1996-02-20","yyyy-MM-dd",cultureProvider),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12</v>
      </c>
      <c r="C17104" s="12" t="str">
        <f t="shared" si="267"/>
        <v>new Quote { Date = DateTime.ParseExact("1996-02-21","yyyy-MM-dd",cultureProvider),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12</v>
      </c>
      <c r="C17105" s="12" t="str">
        <f t="shared" si="267"/>
        <v>new Quote { Date = DateTime.ParseExact("1996-02-22","yyyy-MM-dd",cultureProvider),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12</v>
      </c>
      <c r="C17106" s="12" t="str">
        <f t="shared" si="267"/>
        <v>new Quote { Date = DateTime.ParseExact("1996-02-23","yyyy-MM-dd",cultureProvider),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12</v>
      </c>
      <c r="C17107" s="12" t="str">
        <f t="shared" si="267"/>
        <v>new Quote { Date = DateTime.ParseExact("1996-02-26","yyyy-MM-dd",cultureProvider),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12</v>
      </c>
      <c r="C17108" s="12" t="str">
        <f t="shared" si="267"/>
        <v>new Quote { Date = DateTime.ParseExact("1996-02-27","yyyy-MM-dd",cultureProvider),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12</v>
      </c>
      <c r="C17109" s="12" t="str">
        <f t="shared" si="267"/>
        <v>new Quote { Date = DateTime.ParseExact("1996-02-28","yyyy-MM-dd",cultureProvider),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12</v>
      </c>
      <c r="C17110" s="12" t="str">
        <f t="shared" si="267"/>
        <v>new Quote { Date = DateTime.ParseExact("1996-02-29","yyyy-MM-dd",cultureProvider),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12</v>
      </c>
      <c r="C17111" s="12" t="str">
        <f t="shared" si="267"/>
        <v>new Quote { Date = DateTime.ParseExact("1996-03-01","yyyy-MM-dd",cultureProvider),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12</v>
      </c>
      <c r="C17112" s="12" t="str">
        <f t="shared" si="267"/>
        <v>new Quote { Date = DateTime.ParseExact("1996-03-04","yyyy-MM-dd",cultureProvider),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12</v>
      </c>
      <c r="C17113" s="12" t="str">
        <f t="shared" si="267"/>
        <v>new Quote { Date = DateTime.ParseExact("1996-03-05","yyyy-MM-dd",cultureProvider),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12</v>
      </c>
      <c r="C17114" s="12" t="str">
        <f t="shared" si="267"/>
        <v>new Quote { Date = DateTime.ParseExact("1996-03-06","yyyy-MM-dd",cultureProvider),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12</v>
      </c>
      <c r="C17115" s="12" t="str">
        <f t="shared" si="267"/>
        <v>new Quote { Date = DateTime.ParseExact("1996-03-07","yyyy-MM-dd",cultureProvider),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12</v>
      </c>
      <c r="C17116" s="12" t="str">
        <f t="shared" si="267"/>
        <v>new Quote { Date = DateTime.ParseExact("1996-03-08","yyyy-MM-dd",cultureProvider),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12</v>
      </c>
      <c r="C17117" s="12" t="str">
        <f t="shared" si="267"/>
        <v>new Quote { Date = DateTime.ParseExact("1996-03-11","yyyy-MM-dd",cultureProvider),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12</v>
      </c>
      <c r="C17118" s="12" t="str">
        <f t="shared" si="267"/>
        <v>new Quote { Date = DateTime.ParseExact("1996-03-12","yyyy-MM-dd",cultureProvider),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12</v>
      </c>
      <c r="C17119" s="12" t="str">
        <f t="shared" si="267"/>
        <v>new Quote { Date = DateTime.ParseExact("1996-03-13","yyyy-MM-dd",cultureProvider),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12</v>
      </c>
      <c r="C17120" s="12" t="str">
        <f t="shared" si="267"/>
        <v>new Quote { Date = DateTime.ParseExact("1996-03-14","yyyy-MM-dd",cultureProvider),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12</v>
      </c>
      <c r="C17121" s="12" t="str">
        <f t="shared" si="267"/>
        <v>new Quote { Date = DateTime.ParseExact("1996-03-15","yyyy-MM-dd",cultureProvider),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12</v>
      </c>
      <c r="C17122" s="12" t="str">
        <f t="shared" si="267"/>
        <v>new Quote { Date = DateTime.ParseExact("1996-03-18","yyyy-MM-dd",cultureProvider),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12</v>
      </c>
      <c r="C17123" s="12" t="str">
        <f t="shared" si="267"/>
        <v>new Quote { Date = DateTime.ParseExact("1996-03-19","yyyy-MM-dd",cultureProvider),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12</v>
      </c>
      <c r="C17124" s="12" t="str">
        <f t="shared" si="267"/>
        <v>new Quote { Date = DateTime.ParseExact("1996-03-20","yyyy-MM-dd",cultureProvider),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12</v>
      </c>
      <c r="C17125" s="12" t="str">
        <f t="shared" si="267"/>
        <v>new Quote { Date = DateTime.ParseExact("1996-03-21","yyyy-MM-dd",cultureProvider),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12</v>
      </c>
      <c r="C17126" s="12" t="str">
        <f t="shared" si="267"/>
        <v>new Quote { Date = DateTime.ParseExact("1996-03-22","yyyy-MM-dd",cultureProvider),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12</v>
      </c>
      <c r="C17127" s="12" t="str">
        <f t="shared" si="267"/>
        <v>new Quote { Date = DateTime.ParseExact("1996-03-25","yyyy-MM-dd",cultureProvider),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12</v>
      </c>
      <c r="C17128" s="12" t="str">
        <f t="shared" si="267"/>
        <v>new Quote { Date = DateTime.ParseExact("1996-03-26","yyyy-MM-dd",cultureProvider),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12</v>
      </c>
      <c r="C17129" s="12" t="str">
        <f t="shared" si="267"/>
        <v>new Quote { Date = DateTime.ParseExact("1996-03-27","yyyy-MM-dd",cultureProvider),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12</v>
      </c>
      <c r="C17130" s="12" t="str">
        <f t="shared" si="267"/>
        <v>new Quote { Date = DateTime.ParseExact("1996-03-28","yyyy-MM-dd",cultureProvider),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12</v>
      </c>
      <c r="C17131" s="12" t="str">
        <f t="shared" si="267"/>
        <v>new Quote { Date = DateTime.ParseExact("1996-03-29","yyyy-MM-dd",cultureProvider),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12</v>
      </c>
      <c r="C17132" s="12" t="str">
        <f t="shared" si="267"/>
        <v>new Quote { Date = DateTime.ParseExact("1996-04-01","yyyy-MM-dd",cultureProvider),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12</v>
      </c>
      <c r="C17133" s="12" t="str">
        <f t="shared" si="267"/>
        <v>new Quote { Date = DateTime.ParseExact("1996-04-02","yyyy-MM-dd",cultureProvider),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12</v>
      </c>
      <c r="C17134" s="12" t="str">
        <f t="shared" si="267"/>
        <v>new Quote { Date = DateTime.ParseExact("1996-04-03","yyyy-MM-dd",cultureProvider),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12</v>
      </c>
      <c r="C17135" s="12" t="str">
        <f t="shared" si="267"/>
        <v>new Quote { Date = DateTime.ParseExact("1996-04-04","yyyy-MM-dd",cultureProvider),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12</v>
      </c>
      <c r="C17136" s="12" t="str">
        <f t="shared" si="267"/>
        <v>new Quote { Date = DateTime.ParseExact("1996-04-08","yyyy-MM-dd",cultureProvider),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12</v>
      </c>
      <c r="C17137" s="12" t="str">
        <f t="shared" si="267"/>
        <v>new Quote { Date = DateTime.ParseExact("1996-04-09","yyyy-MM-dd",cultureProvider),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12</v>
      </c>
      <c r="C17138" s="12" t="str">
        <f t="shared" si="267"/>
        <v>new Quote { Date = DateTime.ParseExact("1996-04-10","yyyy-MM-dd",cultureProvider),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12</v>
      </c>
      <c r="C17139" s="12" t="str">
        <f t="shared" si="267"/>
        <v>new Quote { Date = DateTime.ParseExact("1996-04-11","yyyy-MM-dd",cultureProvider),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12</v>
      </c>
      <c r="C17140" s="12" t="str">
        <f t="shared" si="267"/>
        <v>new Quote { Date = DateTime.ParseExact("1996-04-12","yyyy-MM-dd",cultureProvider),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12</v>
      </c>
      <c r="C17141" s="12" t="str">
        <f t="shared" si="267"/>
        <v>new Quote { Date = DateTime.ParseExact("1996-04-15","yyyy-MM-dd",cultureProvider),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12</v>
      </c>
      <c r="C17142" s="12" t="str">
        <f t="shared" si="267"/>
        <v>new Quote { Date = DateTime.ParseExact("1996-04-16","yyyy-MM-dd",cultureProvider),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12</v>
      </c>
      <c r="C17143" s="12" t="str">
        <f t="shared" si="267"/>
        <v>new Quote { Date = DateTime.ParseExact("1996-04-17","yyyy-MM-dd",cultureProvider),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12</v>
      </c>
      <c r="C17144" s="12" t="str">
        <f t="shared" si="267"/>
        <v>new Quote { Date = DateTime.ParseExact("1996-04-18","yyyy-MM-dd",cultureProvider),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12</v>
      </c>
      <c r="C17145" s="12" t="str">
        <f t="shared" si="267"/>
        <v>new Quote { Date = DateTime.ParseExact("1996-04-19","yyyy-MM-dd",cultureProvider),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12</v>
      </c>
      <c r="C17146" s="12" t="str">
        <f t="shared" si="267"/>
        <v>new Quote { Date = DateTime.ParseExact("1996-04-22","yyyy-MM-dd",cultureProvider),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12</v>
      </c>
      <c r="C17147" s="12" t="str">
        <f t="shared" si="267"/>
        <v>new Quote { Date = DateTime.ParseExact("1996-04-23","yyyy-MM-dd",cultureProvider),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12</v>
      </c>
      <c r="C17148" s="12" t="str">
        <f t="shared" si="267"/>
        <v>new Quote { Date = DateTime.ParseExact("1996-04-24","yyyy-MM-dd",cultureProvider),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12</v>
      </c>
      <c r="C17149" s="12" t="str">
        <f t="shared" si="267"/>
        <v>new Quote { Date = DateTime.ParseExact("1996-04-25","yyyy-MM-dd",cultureProvider),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12</v>
      </c>
      <c r="C17150" s="12" t="str">
        <f t="shared" si="267"/>
        <v>new Quote { Date = DateTime.ParseExact("1996-04-26","yyyy-MM-dd",cultureProvider),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12</v>
      </c>
      <c r="C17151" s="12" t="str">
        <f t="shared" si="267"/>
        <v>new Quote { Date = DateTime.ParseExact("1996-04-29","yyyy-MM-dd",cultureProvider),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12</v>
      </c>
      <c r="C17152" s="12" t="str">
        <f t="shared" si="267"/>
        <v>new Quote { Date = DateTime.ParseExact("1996-04-30","yyyy-MM-dd",cultureProvider),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12</v>
      </c>
      <c r="C17153" s="12" t="str">
        <f t="shared" si="267"/>
        <v>new Quote { Date = DateTime.ParseExact("1996-05-01","yyyy-MM-dd",cultureProvider),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12</v>
      </c>
      <c r="C17154" s="12" t="str">
        <f t="shared" ref="C17154:C17217" si="268">"new Quote { Date = DateTime.ParseExact("""&amp;TEXT(D17154,"yyyy-mm-dd")&amp;""",""yyyy-MM-dd"",cultureProvider), Open="&amp;E17154&amp;"m, High="&amp;F17154&amp;"m, Low="&amp;G17154&amp;"m, Close="&amp;H17154&amp;"m, Volume = "&amp;I17154&amp;" },"</f>
        <v>new Quote { Date = DateTime.ParseExact("1996-05-02","yyyy-MM-dd",cultureProvider),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12</v>
      </c>
      <c r="C17155" s="12" t="str">
        <f t="shared" si="268"/>
        <v>new Quote { Date = DateTime.ParseExact("1996-05-03","yyyy-MM-dd",cultureProvider),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12</v>
      </c>
      <c r="C17156" s="12" t="str">
        <f t="shared" si="268"/>
        <v>new Quote { Date = DateTime.ParseExact("1996-05-06","yyyy-MM-dd",cultureProvider),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12</v>
      </c>
      <c r="C17157" s="12" t="str">
        <f t="shared" si="268"/>
        <v>new Quote { Date = DateTime.ParseExact("1996-05-07","yyyy-MM-dd",cultureProvider),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12</v>
      </c>
      <c r="C17158" s="12" t="str">
        <f t="shared" si="268"/>
        <v>new Quote { Date = DateTime.ParseExact("1996-05-08","yyyy-MM-dd",cultureProvider),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12</v>
      </c>
      <c r="C17159" s="12" t="str">
        <f t="shared" si="268"/>
        <v>new Quote { Date = DateTime.ParseExact("1996-05-09","yyyy-MM-dd",cultureProvider),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12</v>
      </c>
      <c r="C17160" s="12" t="str">
        <f t="shared" si="268"/>
        <v>new Quote { Date = DateTime.ParseExact("1996-05-10","yyyy-MM-dd",cultureProvider),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12</v>
      </c>
      <c r="C17161" s="12" t="str">
        <f t="shared" si="268"/>
        <v>new Quote { Date = DateTime.ParseExact("1996-05-13","yyyy-MM-dd",cultureProvider),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12</v>
      </c>
      <c r="C17162" s="12" t="str">
        <f t="shared" si="268"/>
        <v>new Quote { Date = DateTime.ParseExact("1996-05-14","yyyy-MM-dd",cultureProvider),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12</v>
      </c>
      <c r="C17163" s="12" t="str">
        <f t="shared" si="268"/>
        <v>new Quote { Date = DateTime.ParseExact("1996-05-15","yyyy-MM-dd",cultureProvider),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12</v>
      </c>
      <c r="C17164" s="12" t="str">
        <f t="shared" si="268"/>
        <v>new Quote { Date = DateTime.ParseExact("1996-05-16","yyyy-MM-dd",cultureProvider),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12</v>
      </c>
      <c r="C17165" s="12" t="str">
        <f t="shared" si="268"/>
        <v>new Quote { Date = DateTime.ParseExact("1996-05-17","yyyy-MM-dd",cultureProvider),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12</v>
      </c>
      <c r="C17166" s="12" t="str">
        <f t="shared" si="268"/>
        <v>new Quote { Date = DateTime.ParseExact("1996-05-20","yyyy-MM-dd",cultureProvider),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12</v>
      </c>
      <c r="C17167" s="12" t="str">
        <f t="shared" si="268"/>
        <v>new Quote { Date = DateTime.ParseExact("1996-05-21","yyyy-MM-dd",cultureProvider),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12</v>
      </c>
      <c r="C17168" s="12" t="str">
        <f t="shared" si="268"/>
        <v>new Quote { Date = DateTime.ParseExact("1996-05-22","yyyy-MM-dd",cultureProvider),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12</v>
      </c>
      <c r="C17169" s="12" t="str">
        <f t="shared" si="268"/>
        <v>new Quote { Date = DateTime.ParseExact("1996-05-23","yyyy-MM-dd",cultureProvider),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12</v>
      </c>
      <c r="C17170" s="12" t="str">
        <f t="shared" si="268"/>
        <v>new Quote { Date = DateTime.ParseExact("1996-05-24","yyyy-MM-dd",cultureProvider),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12</v>
      </c>
      <c r="C17171" s="12" t="str">
        <f t="shared" si="268"/>
        <v>new Quote { Date = DateTime.ParseExact("1996-05-28","yyyy-MM-dd",cultureProvider),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12</v>
      </c>
      <c r="C17172" s="12" t="str">
        <f t="shared" si="268"/>
        <v>new Quote { Date = DateTime.ParseExact("1996-05-29","yyyy-MM-dd",cultureProvider),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12</v>
      </c>
      <c r="C17173" s="12" t="str">
        <f t="shared" si="268"/>
        <v>new Quote { Date = DateTime.ParseExact("1996-05-30","yyyy-MM-dd",cultureProvider),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12</v>
      </c>
      <c r="C17174" s="12" t="str">
        <f t="shared" si="268"/>
        <v>new Quote { Date = DateTime.ParseExact("1996-05-31","yyyy-MM-dd",cultureProvider),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12</v>
      </c>
      <c r="C17175" s="12" t="str">
        <f t="shared" si="268"/>
        <v>new Quote { Date = DateTime.ParseExact("1996-06-03","yyyy-MM-dd",cultureProvider),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12</v>
      </c>
      <c r="C17176" s="12" t="str">
        <f t="shared" si="268"/>
        <v>new Quote { Date = DateTime.ParseExact("1996-06-04","yyyy-MM-dd",cultureProvider),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12</v>
      </c>
      <c r="C17177" s="12" t="str">
        <f t="shared" si="268"/>
        <v>new Quote { Date = DateTime.ParseExact("1996-06-05","yyyy-MM-dd",cultureProvider),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12</v>
      </c>
      <c r="C17178" s="12" t="str">
        <f t="shared" si="268"/>
        <v>new Quote { Date = DateTime.ParseExact("1996-06-06","yyyy-MM-dd",cultureProvider),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12</v>
      </c>
      <c r="C17179" s="12" t="str">
        <f t="shared" si="268"/>
        <v>new Quote { Date = DateTime.ParseExact("1996-06-07","yyyy-MM-dd",cultureProvider),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12</v>
      </c>
      <c r="C17180" s="12" t="str">
        <f t="shared" si="268"/>
        <v>new Quote { Date = DateTime.ParseExact("1996-06-10","yyyy-MM-dd",cultureProvider),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12</v>
      </c>
      <c r="C17181" s="12" t="str">
        <f t="shared" si="268"/>
        <v>new Quote { Date = DateTime.ParseExact("1996-06-11","yyyy-MM-dd",cultureProvider),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12</v>
      </c>
      <c r="C17182" s="12" t="str">
        <f t="shared" si="268"/>
        <v>new Quote { Date = DateTime.ParseExact("1996-06-12","yyyy-MM-dd",cultureProvider),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12</v>
      </c>
      <c r="C17183" s="12" t="str">
        <f t="shared" si="268"/>
        <v>new Quote { Date = DateTime.ParseExact("1996-06-13","yyyy-MM-dd",cultureProvider),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12</v>
      </c>
      <c r="C17184" s="12" t="str">
        <f t="shared" si="268"/>
        <v>new Quote { Date = DateTime.ParseExact("1996-06-14","yyyy-MM-dd",cultureProvider),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12</v>
      </c>
      <c r="C17185" s="12" t="str">
        <f t="shared" si="268"/>
        <v>new Quote { Date = DateTime.ParseExact("1996-06-17","yyyy-MM-dd",cultureProvider),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12</v>
      </c>
      <c r="C17186" s="12" t="str">
        <f t="shared" si="268"/>
        <v>new Quote { Date = DateTime.ParseExact("1996-06-18","yyyy-MM-dd",cultureProvider),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12</v>
      </c>
      <c r="C17187" s="12" t="str">
        <f t="shared" si="268"/>
        <v>new Quote { Date = DateTime.ParseExact("1996-06-19","yyyy-MM-dd",cultureProvider),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12</v>
      </c>
      <c r="C17188" s="12" t="str">
        <f t="shared" si="268"/>
        <v>new Quote { Date = DateTime.ParseExact("1996-06-20","yyyy-MM-dd",cultureProvider),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12</v>
      </c>
      <c r="C17189" s="12" t="str">
        <f t="shared" si="268"/>
        <v>new Quote { Date = DateTime.ParseExact("1996-06-21","yyyy-MM-dd",cultureProvider),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12</v>
      </c>
      <c r="C17190" s="12" t="str">
        <f t="shared" si="268"/>
        <v>new Quote { Date = DateTime.ParseExact("1996-06-24","yyyy-MM-dd",cultureProvider),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12</v>
      </c>
      <c r="C17191" s="12" t="str">
        <f t="shared" si="268"/>
        <v>new Quote { Date = DateTime.ParseExact("1996-06-25","yyyy-MM-dd",cultureProvider),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12</v>
      </c>
      <c r="C17192" s="12" t="str">
        <f t="shared" si="268"/>
        <v>new Quote { Date = DateTime.ParseExact("1996-06-26","yyyy-MM-dd",cultureProvider),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12</v>
      </c>
      <c r="C17193" s="12" t="str">
        <f t="shared" si="268"/>
        <v>new Quote { Date = DateTime.ParseExact("1996-06-27","yyyy-MM-dd",cultureProvider),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12</v>
      </c>
      <c r="C17194" s="12" t="str">
        <f t="shared" si="268"/>
        <v>new Quote { Date = DateTime.ParseExact("1996-06-28","yyyy-MM-dd",cultureProvider),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12</v>
      </c>
      <c r="C17195" s="12" t="str">
        <f t="shared" si="268"/>
        <v>new Quote { Date = DateTime.ParseExact("1996-07-01","yyyy-MM-dd",cultureProvider),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12</v>
      </c>
      <c r="C17196" s="12" t="str">
        <f t="shared" si="268"/>
        <v>new Quote { Date = DateTime.ParseExact("1996-07-02","yyyy-MM-dd",cultureProvider),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12</v>
      </c>
      <c r="C17197" s="12" t="str">
        <f t="shared" si="268"/>
        <v>new Quote { Date = DateTime.ParseExact("1996-07-03","yyyy-MM-dd",cultureProvider),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12</v>
      </c>
      <c r="C17198" s="12" t="str">
        <f t="shared" si="268"/>
        <v>new Quote { Date = DateTime.ParseExact("1996-07-05","yyyy-MM-dd",cultureProvider),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12</v>
      </c>
      <c r="C17199" s="12" t="str">
        <f t="shared" si="268"/>
        <v>new Quote { Date = DateTime.ParseExact("1996-07-08","yyyy-MM-dd",cultureProvider),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12</v>
      </c>
      <c r="C17200" s="12" t="str">
        <f t="shared" si="268"/>
        <v>new Quote { Date = DateTime.ParseExact("1996-07-09","yyyy-MM-dd",cultureProvider),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12</v>
      </c>
      <c r="C17201" s="12" t="str">
        <f t="shared" si="268"/>
        <v>new Quote { Date = DateTime.ParseExact("1996-07-10","yyyy-MM-dd",cultureProvider),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12</v>
      </c>
      <c r="C17202" s="12" t="str">
        <f t="shared" si="268"/>
        <v>new Quote { Date = DateTime.ParseExact("1996-07-11","yyyy-MM-dd",cultureProvider),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12</v>
      </c>
      <c r="C17203" s="12" t="str">
        <f t="shared" si="268"/>
        <v>new Quote { Date = DateTime.ParseExact("1996-07-12","yyyy-MM-dd",cultureProvider),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12</v>
      </c>
      <c r="C17204" s="12" t="str">
        <f t="shared" si="268"/>
        <v>new Quote { Date = DateTime.ParseExact("1996-07-15","yyyy-MM-dd",cultureProvider),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12</v>
      </c>
      <c r="C17205" s="12" t="str">
        <f t="shared" si="268"/>
        <v>new Quote { Date = DateTime.ParseExact("1996-07-16","yyyy-MM-dd",cultureProvider),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12</v>
      </c>
      <c r="C17206" s="12" t="str">
        <f t="shared" si="268"/>
        <v>new Quote { Date = DateTime.ParseExact("1996-07-17","yyyy-MM-dd",cultureProvider),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12</v>
      </c>
      <c r="C17207" s="12" t="str">
        <f t="shared" si="268"/>
        <v>new Quote { Date = DateTime.ParseExact("1996-07-18","yyyy-MM-dd",cultureProvider),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12</v>
      </c>
      <c r="C17208" s="12" t="str">
        <f t="shared" si="268"/>
        <v>new Quote { Date = DateTime.ParseExact("1996-07-19","yyyy-MM-dd",cultureProvider),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12</v>
      </c>
      <c r="C17209" s="12" t="str">
        <f t="shared" si="268"/>
        <v>new Quote { Date = DateTime.ParseExact("1996-07-22","yyyy-MM-dd",cultureProvider),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12</v>
      </c>
      <c r="C17210" s="12" t="str">
        <f t="shared" si="268"/>
        <v>new Quote { Date = DateTime.ParseExact("1996-07-23","yyyy-MM-dd",cultureProvider),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12</v>
      </c>
      <c r="C17211" s="12" t="str">
        <f t="shared" si="268"/>
        <v>new Quote { Date = DateTime.ParseExact("1996-07-24","yyyy-MM-dd",cultureProvider),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12</v>
      </c>
      <c r="C17212" s="12" t="str">
        <f t="shared" si="268"/>
        <v>new Quote { Date = DateTime.ParseExact("1996-07-25","yyyy-MM-dd",cultureProvider),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12</v>
      </c>
      <c r="C17213" s="12" t="str">
        <f t="shared" si="268"/>
        <v>new Quote { Date = DateTime.ParseExact("1996-07-26","yyyy-MM-dd",cultureProvider),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12</v>
      </c>
      <c r="C17214" s="12" t="str">
        <f t="shared" si="268"/>
        <v>new Quote { Date = DateTime.ParseExact("1996-07-29","yyyy-MM-dd",cultureProvider),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12</v>
      </c>
      <c r="C17215" s="12" t="str">
        <f t="shared" si="268"/>
        <v>new Quote { Date = DateTime.ParseExact("1996-07-30","yyyy-MM-dd",cultureProvider),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12</v>
      </c>
      <c r="C17216" s="12" t="str">
        <f t="shared" si="268"/>
        <v>new Quote { Date = DateTime.ParseExact("1996-07-31","yyyy-MM-dd",cultureProvider),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12</v>
      </c>
      <c r="C17217" s="12" t="str">
        <f t="shared" si="268"/>
        <v>new Quote { Date = DateTime.ParseExact("1996-08-01","yyyy-MM-dd",cultureProvider),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12</v>
      </c>
      <c r="C17218" s="12" t="str">
        <f t="shared" ref="C17218:C17281" si="269">"new Quote { Date = DateTime.ParseExact("""&amp;TEXT(D17218,"yyyy-mm-dd")&amp;""",""yyyy-MM-dd"",cultureProvider), Open="&amp;E17218&amp;"m, High="&amp;F17218&amp;"m, Low="&amp;G17218&amp;"m, Close="&amp;H17218&amp;"m, Volume = "&amp;I17218&amp;" },"</f>
        <v>new Quote { Date = DateTime.ParseExact("1996-08-02","yyyy-MM-dd",cultureProvider),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12</v>
      </c>
      <c r="C17219" s="12" t="str">
        <f t="shared" si="269"/>
        <v>new Quote { Date = DateTime.ParseExact("1996-08-05","yyyy-MM-dd",cultureProvider),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12</v>
      </c>
      <c r="C17220" s="12" t="str">
        <f t="shared" si="269"/>
        <v>new Quote { Date = DateTime.ParseExact("1996-08-06","yyyy-MM-dd",cultureProvider),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12</v>
      </c>
      <c r="C17221" s="12" t="str">
        <f t="shared" si="269"/>
        <v>new Quote { Date = DateTime.ParseExact("1996-08-07","yyyy-MM-dd",cultureProvider),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12</v>
      </c>
      <c r="C17222" s="12" t="str">
        <f t="shared" si="269"/>
        <v>new Quote { Date = DateTime.ParseExact("1996-08-08","yyyy-MM-dd",cultureProvider),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12</v>
      </c>
      <c r="C17223" s="12" t="str">
        <f t="shared" si="269"/>
        <v>new Quote { Date = DateTime.ParseExact("1996-08-09","yyyy-MM-dd",cultureProvider),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12</v>
      </c>
      <c r="C17224" s="12" t="str">
        <f t="shared" si="269"/>
        <v>new Quote { Date = DateTime.ParseExact("1996-08-12","yyyy-MM-dd",cultureProvider),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12</v>
      </c>
      <c r="C17225" s="12" t="str">
        <f t="shared" si="269"/>
        <v>new Quote { Date = DateTime.ParseExact("1996-08-13","yyyy-MM-dd",cultureProvider),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12</v>
      </c>
      <c r="C17226" s="12" t="str">
        <f t="shared" si="269"/>
        <v>new Quote { Date = DateTime.ParseExact("1996-08-14","yyyy-MM-dd",cultureProvider),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12</v>
      </c>
      <c r="C17227" s="12" t="str">
        <f t="shared" si="269"/>
        <v>new Quote { Date = DateTime.ParseExact("1996-08-15","yyyy-MM-dd",cultureProvider),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12</v>
      </c>
      <c r="C17228" s="12" t="str">
        <f t="shared" si="269"/>
        <v>new Quote { Date = DateTime.ParseExact("1996-08-16","yyyy-MM-dd",cultureProvider),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12</v>
      </c>
      <c r="C17229" s="12" t="str">
        <f t="shared" si="269"/>
        <v>new Quote { Date = DateTime.ParseExact("1996-08-19","yyyy-MM-dd",cultureProvider),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12</v>
      </c>
      <c r="C17230" s="12" t="str">
        <f t="shared" si="269"/>
        <v>new Quote { Date = DateTime.ParseExact("1996-08-20","yyyy-MM-dd",cultureProvider),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12</v>
      </c>
      <c r="C17231" s="12" t="str">
        <f t="shared" si="269"/>
        <v>new Quote { Date = DateTime.ParseExact("1996-08-21","yyyy-MM-dd",cultureProvider),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12</v>
      </c>
      <c r="C17232" s="12" t="str">
        <f t="shared" si="269"/>
        <v>new Quote { Date = DateTime.ParseExact("1996-08-22","yyyy-MM-dd",cultureProvider),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12</v>
      </c>
      <c r="C17233" s="12" t="str">
        <f t="shared" si="269"/>
        <v>new Quote { Date = DateTime.ParseExact("1996-08-23","yyyy-MM-dd",cultureProvider),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12</v>
      </c>
      <c r="C17234" s="12" t="str">
        <f t="shared" si="269"/>
        <v>new Quote { Date = DateTime.ParseExact("1996-08-26","yyyy-MM-dd",cultureProvider),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12</v>
      </c>
      <c r="C17235" s="12" t="str">
        <f t="shared" si="269"/>
        <v>new Quote { Date = DateTime.ParseExact("1996-08-27","yyyy-MM-dd",cultureProvider),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12</v>
      </c>
      <c r="C17236" s="12" t="str">
        <f t="shared" si="269"/>
        <v>new Quote { Date = DateTime.ParseExact("1996-08-28","yyyy-MM-dd",cultureProvider),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12</v>
      </c>
      <c r="C17237" s="12" t="str">
        <f t="shared" si="269"/>
        <v>new Quote { Date = DateTime.ParseExact("1996-08-29","yyyy-MM-dd",cultureProvider),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12</v>
      </c>
      <c r="C17238" s="12" t="str">
        <f t="shared" si="269"/>
        <v>new Quote { Date = DateTime.ParseExact("1996-08-30","yyyy-MM-dd",cultureProvider),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12</v>
      </c>
      <c r="C17239" s="12" t="str">
        <f t="shared" si="269"/>
        <v>new Quote { Date = DateTime.ParseExact("1996-09-03","yyyy-MM-dd",cultureProvider),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12</v>
      </c>
      <c r="C17240" s="12" t="str">
        <f t="shared" si="269"/>
        <v>new Quote { Date = DateTime.ParseExact("1996-09-04","yyyy-MM-dd",cultureProvider),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12</v>
      </c>
      <c r="C17241" s="12" t="str">
        <f t="shared" si="269"/>
        <v>new Quote { Date = DateTime.ParseExact("1996-09-05","yyyy-MM-dd",cultureProvider),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12</v>
      </c>
      <c r="C17242" s="12" t="str">
        <f t="shared" si="269"/>
        <v>new Quote { Date = DateTime.ParseExact("1996-09-06","yyyy-MM-dd",cultureProvider),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12</v>
      </c>
      <c r="C17243" s="12" t="str">
        <f t="shared" si="269"/>
        <v>new Quote { Date = DateTime.ParseExact("1996-09-09","yyyy-MM-dd",cultureProvider),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12</v>
      </c>
      <c r="C17244" s="12" t="str">
        <f t="shared" si="269"/>
        <v>new Quote { Date = DateTime.ParseExact("1996-09-10","yyyy-MM-dd",cultureProvider),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12</v>
      </c>
      <c r="C17245" s="12" t="str">
        <f t="shared" si="269"/>
        <v>new Quote { Date = DateTime.ParseExact("1996-09-11","yyyy-MM-dd",cultureProvider),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12</v>
      </c>
      <c r="C17246" s="12" t="str">
        <f t="shared" si="269"/>
        <v>new Quote { Date = DateTime.ParseExact("1996-09-12","yyyy-MM-dd",cultureProvider),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12</v>
      </c>
      <c r="C17247" s="12" t="str">
        <f t="shared" si="269"/>
        <v>new Quote { Date = DateTime.ParseExact("1996-09-13","yyyy-MM-dd",cultureProvider),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12</v>
      </c>
      <c r="C17248" s="12" t="str">
        <f t="shared" si="269"/>
        <v>new Quote { Date = DateTime.ParseExact("1996-09-16","yyyy-MM-dd",cultureProvider),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12</v>
      </c>
      <c r="C17249" s="12" t="str">
        <f t="shared" si="269"/>
        <v>new Quote { Date = DateTime.ParseExact("1996-09-17","yyyy-MM-dd",cultureProvider),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12</v>
      </c>
      <c r="C17250" s="12" t="str">
        <f t="shared" si="269"/>
        <v>new Quote { Date = DateTime.ParseExact("1996-09-18","yyyy-MM-dd",cultureProvider),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12</v>
      </c>
      <c r="C17251" s="12" t="str">
        <f t="shared" si="269"/>
        <v>new Quote { Date = DateTime.ParseExact("1996-09-19","yyyy-MM-dd",cultureProvider),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12</v>
      </c>
      <c r="C17252" s="12" t="str">
        <f t="shared" si="269"/>
        <v>new Quote { Date = DateTime.ParseExact("1996-09-20","yyyy-MM-dd",cultureProvider),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12</v>
      </c>
      <c r="C17253" s="12" t="str">
        <f t="shared" si="269"/>
        <v>new Quote { Date = DateTime.ParseExact("1996-09-23","yyyy-MM-dd",cultureProvider),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12</v>
      </c>
      <c r="C17254" s="12" t="str">
        <f t="shared" si="269"/>
        <v>new Quote { Date = DateTime.ParseExact("1996-09-24","yyyy-MM-dd",cultureProvider),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12</v>
      </c>
      <c r="C17255" s="12" t="str">
        <f t="shared" si="269"/>
        <v>new Quote { Date = DateTime.ParseExact("1996-09-25","yyyy-MM-dd",cultureProvider),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12</v>
      </c>
      <c r="C17256" s="12" t="str">
        <f t="shared" si="269"/>
        <v>new Quote { Date = DateTime.ParseExact("1996-09-26","yyyy-MM-dd",cultureProvider),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12</v>
      </c>
      <c r="C17257" s="12" t="str">
        <f t="shared" si="269"/>
        <v>new Quote { Date = DateTime.ParseExact("1996-09-27","yyyy-MM-dd",cultureProvider),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12</v>
      </c>
      <c r="C17258" s="12" t="str">
        <f t="shared" si="269"/>
        <v>new Quote { Date = DateTime.ParseExact("1996-09-30","yyyy-MM-dd",cultureProvider),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12</v>
      </c>
      <c r="C17259" s="12" t="str">
        <f t="shared" si="269"/>
        <v>new Quote { Date = DateTime.ParseExact("1996-10-01","yyyy-MM-dd",cultureProvider),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12</v>
      </c>
      <c r="C17260" s="12" t="str">
        <f t="shared" si="269"/>
        <v>new Quote { Date = DateTime.ParseExact("1996-10-02","yyyy-MM-dd",cultureProvider),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12</v>
      </c>
      <c r="C17261" s="12" t="str">
        <f t="shared" si="269"/>
        <v>new Quote { Date = DateTime.ParseExact("1996-10-03","yyyy-MM-dd",cultureProvider),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12</v>
      </c>
      <c r="C17262" s="12" t="str">
        <f t="shared" si="269"/>
        <v>new Quote { Date = DateTime.ParseExact("1996-10-04","yyyy-MM-dd",cultureProvider),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12</v>
      </c>
      <c r="C17263" s="12" t="str">
        <f t="shared" si="269"/>
        <v>new Quote { Date = DateTime.ParseExact("1996-10-07","yyyy-MM-dd",cultureProvider),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12</v>
      </c>
      <c r="C17264" s="12" t="str">
        <f t="shared" si="269"/>
        <v>new Quote { Date = DateTime.ParseExact("1996-10-08","yyyy-MM-dd",cultureProvider),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12</v>
      </c>
      <c r="C17265" s="12" t="str">
        <f t="shared" si="269"/>
        <v>new Quote { Date = DateTime.ParseExact("1996-10-09","yyyy-MM-dd",cultureProvider),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12</v>
      </c>
      <c r="C17266" s="12" t="str">
        <f t="shared" si="269"/>
        <v>new Quote { Date = DateTime.ParseExact("1996-10-10","yyyy-MM-dd",cultureProvider),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12</v>
      </c>
      <c r="C17267" s="12" t="str">
        <f t="shared" si="269"/>
        <v>new Quote { Date = DateTime.ParseExact("1996-10-11","yyyy-MM-dd",cultureProvider),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12</v>
      </c>
      <c r="C17268" s="12" t="str">
        <f t="shared" si="269"/>
        <v>new Quote { Date = DateTime.ParseExact("1996-10-14","yyyy-MM-dd",cultureProvider),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12</v>
      </c>
      <c r="C17269" s="12" t="str">
        <f t="shared" si="269"/>
        <v>new Quote { Date = DateTime.ParseExact("1996-10-15","yyyy-MM-dd",cultureProvider),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12</v>
      </c>
      <c r="C17270" s="12" t="str">
        <f t="shared" si="269"/>
        <v>new Quote { Date = DateTime.ParseExact("1996-10-16","yyyy-MM-dd",cultureProvider),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12</v>
      </c>
      <c r="C17271" s="12" t="str">
        <f t="shared" si="269"/>
        <v>new Quote { Date = DateTime.ParseExact("1996-10-17","yyyy-MM-dd",cultureProvider),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12</v>
      </c>
      <c r="C17272" s="12" t="str">
        <f t="shared" si="269"/>
        <v>new Quote { Date = DateTime.ParseExact("1996-10-18","yyyy-MM-dd",cultureProvider),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12</v>
      </c>
      <c r="C17273" s="12" t="str">
        <f t="shared" si="269"/>
        <v>new Quote { Date = DateTime.ParseExact("1996-10-21","yyyy-MM-dd",cultureProvider),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12</v>
      </c>
      <c r="C17274" s="12" t="str">
        <f t="shared" si="269"/>
        <v>new Quote { Date = DateTime.ParseExact("1996-10-22","yyyy-MM-dd",cultureProvider),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12</v>
      </c>
      <c r="C17275" s="12" t="str">
        <f t="shared" si="269"/>
        <v>new Quote { Date = DateTime.ParseExact("1996-10-23","yyyy-MM-dd",cultureProvider),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12</v>
      </c>
      <c r="C17276" s="12" t="str">
        <f t="shared" si="269"/>
        <v>new Quote { Date = DateTime.ParseExact("1996-10-24","yyyy-MM-dd",cultureProvider),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12</v>
      </c>
      <c r="C17277" s="12" t="str">
        <f t="shared" si="269"/>
        <v>new Quote { Date = DateTime.ParseExact("1996-10-25","yyyy-MM-dd",cultureProvider),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12</v>
      </c>
      <c r="C17278" s="12" t="str">
        <f t="shared" si="269"/>
        <v>new Quote { Date = DateTime.ParseExact("1996-10-28","yyyy-MM-dd",cultureProvider),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12</v>
      </c>
      <c r="C17279" s="12" t="str">
        <f t="shared" si="269"/>
        <v>new Quote { Date = DateTime.ParseExact("1996-10-29","yyyy-MM-dd",cultureProvider),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12</v>
      </c>
      <c r="C17280" s="12" t="str">
        <f t="shared" si="269"/>
        <v>new Quote { Date = DateTime.ParseExact("1996-10-30","yyyy-MM-dd",cultureProvider),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12</v>
      </c>
      <c r="C17281" s="12" t="str">
        <f t="shared" si="269"/>
        <v>new Quote { Date = DateTime.ParseExact("1996-10-31","yyyy-MM-dd",cultureProvider),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12</v>
      </c>
      <c r="C17282" s="12" t="str">
        <f t="shared" ref="C17282:C17345" si="270">"new Quote { Date = DateTime.ParseExact("""&amp;TEXT(D17282,"yyyy-mm-dd")&amp;""",""yyyy-MM-dd"",cultureProvider), Open="&amp;E17282&amp;"m, High="&amp;F17282&amp;"m, Low="&amp;G17282&amp;"m, Close="&amp;H17282&amp;"m, Volume = "&amp;I17282&amp;" },"</f>
        <v>new Quote { Date = DateTime.ParseExact("1996-11-01","yyyy-MM-dd",cultureProvider),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12</v>
      </c>
      <c r="C17283" s="12" t="str">
        <f t="shared" si="270"/>
        <v>new Quote { Date = DateTime.ParseExact("1996-11-04","yyyy-MM-dd",cultureProvider),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12</v>
      </c>
      <c r="C17284" s="12" t="str">
        <f t="shared" si="270"/>
        <v>new Quote { Date = DateTime.ParseExact("1996-11-05","yyyy-MM-dd",cultureProvider),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12</v>
      </c>
      <c r="C17285" s="12" t="str">
        <f t="shared" si="270"/>
        <v>new Quote { Date = DateTime.ParseExact("1996-11-06","yyyy-MM-dd",cultureProvider),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12</v>
      </c>
      <c r="C17286" s="12" t="str">
        <f t="shared" si="270"/>
        <v>new Quote { Date = DateTime.ParseExact("1996-11-07","yyyy-MM-dd",cultureProvider),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12</v>
      </c>
      <c r="C17287" s="12" t="str">
        <f t="shared" si="270"/>
        <v>new Quote { Date = DateTime.ParseExact("1996-11-08","yyyy-MM-dd",cultureProvider),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12</v>
      </c>
      <c r="C17288" s="12" t="str">
        <f t="shared" si="270"/>
        <v>new Quote { Date = DateTime.ParseExact("1996-11-11","yyyy-MM-dd",cultureProvider),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12</v>
      </c>
      <c r="C17289" s="12" t="str">
        <f t="shared" si="270"/>
        <v>new Quote { Date = DateTime.ParseExact("1996-11-12","yyyy-MM-dd",cultureProvider),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12</v>
      </c>
      <c r="C17290" s="12" t="str">
        <f t="shared" si="270"/>
        <v>new Quote { Date = DateTime.ParseExact("1996-11-13","yyyy-MM-dd",cultureProvider),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12</v>
      </c>
      <c r="C17291" s="12" t="str">
        <f t="shared" si="270"/>
        <v>new Quote { Date = DateTime.ParseExact("1996-11-14","yyyy-MM-dd",cultureProvider),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12</v>
      </c>
      <c r="C17292" s="12" t="str">
        <f t="shared" si="270"/>
        <v>new Quote { Date = DateTime.ParseExact("1996-11-15","yyyy-MM-dd",cultureProvider),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12</v>
      </c>
      <c r="C17293" s="12" t="str">
        <f t="shared" si="270"/>
        <v>new Quote { Date = DateTime.ParseExact("1996-11-18","yyyy-MM-dd",cultureProvider),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12</v>
      </c>
      <c r="C17294" s="12" t="str">
        <f t="shared" si="270"/>
        <v>new Quote { Date = DateTime.ParseExact("1996-11-19","yyyy-MM-dd",cultureProvider),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12</v>
      </c>
      <c r="C17295" s="12" t="str">
        <f t="shared" si="270"/>
        <v>new Quote { Date = DateTime.ParseExact("1996-11-20","yyyy-MM-dd",cultureProvider),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12</v>
      </c>
      <c r="C17296" s="12" t="str">
        <f t="shared" si="270"/>
        <v>new Quote { Date = DateTime.ParseExact("1996-11-21","yyyy-MM-dd",cultureProvider),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12</v>
      </c>
      <c r="C17297" s="12" t="str">
        <f t="shared" si="270"/>
        <v>new Quote { Date = DateTime.ParseExact("1996-11-22","yyyy-MM-dd",cultureProvider),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12</v>
      </c>
      <c r="C17298" s="12" t="str">
        <f t="shared" si="270"/>
        <v>new Quote { Date = DateTime.ParseExact("1996-11-25","yyyy-MM-dd",cultureProvider),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12</v>
      </c>
      <c r="C17299" s="12" t="str">
        <f t="shared" si="270"/>
        <v>new Quote { Date = DateTime.ParseExact("1996-11-26","yyyy-MM-dd",cultureProvider),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12</v>
      </c>
      <c r="C17300" s="12" t="str">
        <f t="shared" si="270"/>
        <v>new Quote { Date = DateTime.ParseExact("1996-11-27","yyyy-MM-dd",cultureProvider),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12</v>
      </c>
      <c r="C17301" s="12" t="str">
        <f t="shared" si="270"/>
        <v>new Quote { Date = DateTime.ParseExact("1996-11-29","yyyy-MM-dd",cultureProvider),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12</v>
      </c>
      <c r="C17302" s="12" t="str">
        <f t="shared" si="270"/>
        <v>new Quote { Date = DateTime.ParseExact("1996-12-02","yyyy-MM-dd",cultureProvider),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12</v>
      </c>
      <c r="C17303" s="12" t="str">
        <f t="shared" si="270"/>
        <v>new Quote { Date = DateTime.ParseExact("1996-12-03","yyyy-MM-dd",cultureProvider),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12</v>
      </c>
      <c r="C17304" s="12" t="str">
        <f t="shared" si="270"/>
        <v>new Quote { Date = DateTime.ParseExact("1996-12-04","yyyy-MM-dd",cultureProvider),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12</v>
      </c>
      <c r="C17305" s="12" t="str">
        <f t="shared" si="270"/>
        <v>new Quote { Date = DateTime.ParseExact("1996-12-05","yyyy-MM-dd",cultureProvider),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12</v>
      </c>
      <c r="C17306" s="12" t="str">
        <f t="shared" si="270"/>
        <v>new Quote { Date = DateTime.ParseExact("1996-12-06","yyyy-MM-dd",cultureProvider),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12</v>
      </c>
      <c r="C17307" s="12" t="str">
        <f t="shared" si="270"/>
        <v>new Quote { Date = DateTime.ParseExact("1996-12-09","yyyy-MM-dd",cultureProvider),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12</v>
      </c>
      <c r="C17308" s="12" t="str">
        <f t="shared" si="270"/>
        <v>new Quote { Date = DateTime.ParseExact("1996-12-10","yyyy-MM-dd",cultureProvider),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12</v>
      </c>
      <c r="C17309" s="12" t="str">
        <f t="shared" si="270"/>
        <v>new Quote { Date = DateTime.ParseExact("1996-12-11","yyyy-MM-dd",cultureProvider),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12</v>
      </c>
      <c r="C17310" s="12" t="str">
        <f t="shared" si="270"/>
        <v>new Quote { Date = DateTime.ParseExact("1996-12-12","yyyy-MM-dd",cultureProvider),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12</v>
      </c>
      <c r="C17311" s="12" t="str">
        <f t="shared" si="270"/>
        <v>new Quote { Date = DateTime.ParseExact("1996-12-13","yyyy-MM-dd",cultureProvider),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12</v>
      </c>
      <c r="C17312" s="12" t="str">
        <f t="shared" si="270"/>
        <v>new Quote { Date = DateTime.ParseExact("1996-12-16","yyyy-MM-dd",cultureProvider),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12</v>
      </c>
      <c r="C17313" s="12" t="str">
        <f t="shared" si="270"/>
        <v>new Quote { Date = DateTime.ParseExact("1996-12-17","yyyy-MM-dd",cultureProvider),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12</v>
      </c>
      <c r="C17314" s="12" t="str">
        <f t="shared" si="270"/>
        <v>new Quote { Date = DateTime.ParseExact("1996-12-18","yyyy-MM-dd",cultureProvider),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12</v>
      </c>
      <c r="C17315" s="12" t="str">
        <f t="shared" si="270"/>
        <v>new Quote { Date = DateTime.ParseExact("1996-12-19","yyyy-MM-dd",cultureProvider),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12</v>
      </c>
      <c r="C17316" s="12" t="str">
        <f t="shared" si="270"/>
        <v>new Quote { Date = DateTime.ParseExact("1996-12-20","yyyy-MM-dd",cultureProvider),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12</v>
      </c>
      <c r="C17317" s="12" t="str">
        <f t="shared" si="270"/>
        <v>new Quote { Date = DateTime.ParseExact("1996-12-23","yyyy-MM-dd",cultureProvider),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12</v>
      </c>
      <c r="C17318" s="12" t="str">
        <f t="shared" si="270"/>
        <v>new Quote { Date = DateTime.ParseExact("1996-12-24","yyyy-MM-dd",cultureProvider),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12</v>
      </c>
      <c r="C17319" s="12" t="str">
        <f t="shared" si="270"/>
        <v>new Quote { Date = DateTime.ParseExact("1996-12-26","yyyy-MM-dd",cultureProvider),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12</v>
      </c>
      <c r="C17320" s="12" t="str">
        <f t="shared" si="270"/>
        <v>new Quote { Date = DateTime.ParseExact("1996-12-27","yyyy-MM-dd",cultureProvider),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12</v>
      </c>
      <c r="C17321" s="12" t="str">
        <f t="shared" si="270"/>
        <v>new Quote { Date = DateTime.ParseExact("1996-12-30","yyyy-MM-dd",cultureProvider),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12</v>
      </c>
      <c r="C17322" s="12" t="str">
        <f t="shared" si="270"/>
        <v>new Quote { Date = DateTime.ParseExact("1996-12-31","yyyy-MM-dd",cultureProvider),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12</v>
      </c>
      <c r="C17323" s="12" t="str">
        <f t="shared" si="270"/>
        <v>new Quote { Date = DateTime.ParseExact("1997-01-02","yyyy-MM-dd",cultureProvider),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12</v>
      </c>
      <c r="C17324" s="12" t="str">
        <f t="shared" si="270"/>
        <v>new Quote { Date = DateTime.ParseExact("1997-01-03","yyyy-MM-dd",cultureProvider),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12</v>
      </c>
      <c r="C17325" s="12" t="str">
        <f t="shared" si="270"/>
        <v>new Quote { Date = DateTime.ParseExact("1997-01-06","yyyy-MM-dd",cultureProvider),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12</v>
      </c>
      <c r="C17326" s="12" t="str">
        <f t="shared" si="270"/>
        <v>new Quote { Date = DateTime.ParseExact("1997-01-07","yyyy-MM-dd",cultureProvider),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12</v>
      </c>
      <c r="C17327" s="12" t="str">
        <f t="shared" si="270"/>
        <v>new Quote { Date = DateTime.ParseExact("1997-01-08","yyyy-MM-dd",cultureProvider),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12</v>
      </c>
      <c r="C17328" s="12" t="str">
        <f t="shared" si="270"/>
        <v>new Quote { Date = DateTime.ParseExact("1997-01-09","yyyy-MM-dd",cultureProvider),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12</v>
      </c>
      <c r="C17329" s="12" t="str">
        <f t="shared" si="270"/>
        <v>new Quote { Date = DateTime.ParseExact("1997-01-10","yyyy-MM-dd",cultureProvider),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12</v>
      </c>
      <c r="C17330" s="12" t="str">
        <f t="shared" si="270"/>
        <v>new Quote { Date = DateTime.ParseExact("1997-01-13","yyyy-MM-dd",cultureProvider),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12</v>
      </c>
      <c r="C17331" s="12" t="str">
        <f t="shared" si="270"/>
        <v>new Quote { Date = DateTime.ParseExact("1997-01-14","yyyy-MM-dd",cultureProvider),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12</v>
      </c>
      <c r="C17332" s="12" t="str">
        <f t="shared" si="270"/>
        <v>new Quote { Date = DateTime.ParseExact("1997-01-15","yyyy-MM-dd",cultureProvider),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12</v>
      </c>
      <c r="C17333" s="12" t="str">
        <f t="shared" si="270"/>
        <v>new Quote { Date = DateTime.ParseExact("1997-01-16","yyyy-MM-dd",cultureProvider),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12</v>
      </c>
      <c r="C17334" s="12" t="str">
        <f t="shared" si="270"/>
        <v>new Quote { Date = DateTime.ParseExact("1997-01-17","yyyy-MM-dd",cultureProvider),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12</v>
      </c>
      <c r="C17335" s="12" t="str">
        <f t="shared" si="270"/>
        <v>new Quote { Date = DateTime.ParseExact("1997-01-20","yyyy-MM-dd",cultureProvider),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12</v>
      </c>
      <c r="C17336" s="12" t="str">
        <f t="shared" si="270"/>
        <v>new Quote { Date = DateTime.ParseExact("1997-01-21","yyyy-MM-dd",cultureProvider),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12</v>
      </c>
      <c r="C17337" s="12" t="str">
        <f t="shared" si="270"/>
        <v>new Quote { Date = DateTime.ParseExact("1997-01-22","yyyy-MM-dd",cultureProvider),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12</v>
      </c>
      <c r="C17338" s="12" t="str">
        <f t="shared" si="270"/>
        <v>new Quote { Date = DateTime.ParseExact("1997-01-23","yyyy-MM-dd",cultureProvider),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12</v>
      </c>
      <c r="C17339" s="12" t="str">
        <f t="shared" si="270"/>
        <v>new Quote { Date = DateTime.ParseExact("1997-01-24","yyyy-MM-dd",cultureProvider),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12</v>
      </c>
      <c r="C17340" s="12" t="str">
        <f t="shared" si="270"/>
        <v>new Quote { Date = DateTime.ParseExact("1997-01-27","yyyy-MM-dd",cultureProvider),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12</v>
      </c>
      <c r="C17341" s="12" t="str">
        <f t="shared" si="270"/>
        <v>new Quote { Date = DateTime.ParseExact("1997-01-28","yyyy-MM-dd",cultureProvider),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12</v>
      </c>
      <c r="C17342" s="12" t="str">
        <f t="shared" si="270"/>
        <v>new Quote { Date = DateTime.ParseExact("1997-01-29","yyyy-MM-dd",cultureProvider),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12</v>
      </c>
      <c r="C17343" s="12" t="str">
        <f t="shared" si="270"/>
        <v>new Quote { Date = DateTime.ParseExact("1997-01-30","yyyy-MM-dd",cultureProvider),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12</v>
      </c>
      <c r="C17344" s="12" t="str">
        <f t="shared" si="270"/>
        <v>new Quote { Date = DateTime.ParseExact("1997-01-31","yyyy-MM-dd",cultureProvider),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12</v>
      </c>
      <c r="C17345" s="12" t="str">
        <f t="shared" si="270"/>
        <v>new Quote { Date = DateTime.ParseExact("1997-02-03","yyyy-MM-dd",cultureProvider),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12</v>
      </c>
      <c r="C17346" s="12" t="str">
        <f t="shared" ref="C17346:C17409" si="271">"new Quote { Date = DateTime.ParseExact("""&amp;TEXT(D17346,"yyyy-mm-dd")&amp;""",""yyyy-MM-dd"",cultureProvider), Open="&amp;E17346&amp;"m, High="&amp;F17346&amp;"m, Low="&amp;G17346&amp;"m, Close="&amp;H17346&amp;"m, Volume = "&amp;I17346&amp;" },"</f>
        <v>new Quote { Date = DateTime.ParseExact("1997-02-04","yyyy-MM-dd",cultureProvider),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12</v>
      </c>
      <c r="C17347" s="12" t="str">
        <f t="shared" si="271"/>
        <v>new Quote { Date = DateTime.ParseExact("1997-02-05","yyyy-MM-dd",cultureProvider),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12</v>
      </c>
      <c r="C17348" s="12" t="str">
        <f t="shared" si="271"/>
        <v>new Quote { Date = DateTime.ParseExact("1997-02-06","yyyy-MM-dd",cultureProvider),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12</v>
      </c>
      <c r="C17349" s="12" t="str">
        <f t="shared" si="271"/>
        <v>new Quote { Date = DateTime.ParseExact("1997-02-07","yyyy-MM-dd",cultureProvider),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12</v>
      </c>
      <c r="C17350" s="12" t="str">
        <f t="shared" si="271"/>
        <v>new Quote { Date = DateTime.ParseExact("1997-02-10","yyyy-MM-dd",cultureProvider),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12</v>
      </c>
      <c r="C17351" s="12" t="str">
        <f t="shared" si="271"/>
        <v>new Quote { Date = DateTime.ParseExact("1997-02-11","yyyy-MM-dd",cultureProvider),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12</v>
      </c>
      <c r="C17352" s="12" t="str">
        <f t="shared" si="271"/>
        <v>new Quote { Date = DateTime.ParseExact("1997-02-12","yyyy-MM-dd",cultureProvider),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12</v>
      </c>
      <c r="C17353" s="12" t="str">
        <f t="shared" si="271"/>
        <v>new Quote { Date = DateTime.ParseExact("1997-02-13","yyyy-MM-dd",cultureProvider),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12</v>
      </c>
      <c r="C17354" s="12" t="str">
        <f t="shared" si="271"/>
        <v>new Quote { Date = DateTime.ParseExact("1997-02-14","yyyy-MM-dd",cultureProvider),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12</v>
      </c>
      <c r="C17355" s="12" t="str">
        <f t="shared" si="271"/>
        <v>new Quote { Date = DateTime.ParseExact("1997-02-18","yyyy-MM-dd",cultureProvider),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12</v>
      </c>
      <c r="C17356" s="12" t="str">
        <f t="shared" si="271"/>
        <v>new Quote { Date = DateTime.ParseExact("1997-02-19","yyyy-MM-dd",cultureProvider),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12</v>
      </c>
      <c r="C17357" s="12" t="str">
        <f t="shared" si="271"/>
        <v>new Quote { Date = DateTime.ParseExact("1997-02-20","yyyy-MM-dd",cultureProvider),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12</v>
      </c>
      <c r="C17358" s="12" t="str">
        <f t="shared" si="271"/>
        <v>new Quote { Date = DateTime.ParseExact("1997-02-21","yyyy-MM-dd",cultureProvider),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12</v>
      </c>
      <c r="C17359" s="12" t="str">
        <f t="shared" si="271"/>
        <v>new Quote { Date = DateTime.ParseExact("1997-02-24","yyyy-MM-dd",cultureProvider),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12</v>
      </c>
      <c r="C17360" s="12" t="str">
        <f t="shared" si="271"/>
        <v>new Quote { Date = DateTime.ParseExact("1997-02-25","yyyy-MM-dd",cultureProvider),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12</v>
      </c>
      <c r="C17361" s="12" t="str">
        <f t="shared" si="271"/>
        <v>new Quote { Date = DateTime.ParseExact("1997-02-26","yyyy-MM-dd",cultureProvider),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12</v>
      </c>
      <c r="C17362" s="12" t="str">
        <f t="shared" si="271"/>
        <v>new Quote { Date = DateTime.ParseExact("1997-02-27","yyyy-MM-dd",cultureProvider),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12</v>
      </c>
      <c r="C17363" s="12" t="str">
        <f t="shared" si="271"/>
        <v>new Quote { Date = DateTime.ParseExact("1997-02-28","yyyy-MM-dd",cultureProvider),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12</v>
      </c>
      <c r="C17364" s="12" t="str">
        <f t="shared" si="271"/>
        <v>new Quote { Date = DateTime.ParseExact("1997-03-03","yyyy-MM-dd",cultureProvider),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12</v>
      </c>
      <c r="C17365" s="12" t="str">
        <f t="shared" si="271"/>
        <v>new Quote { Date = DateTime.ParseExact("1997-03-04","yyyy-MM-dd",cultureProvider),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12</v>
      </c>
      <c r="C17366" s="12" t="str">
        <f t="shared" si="271"/>
        <v>new Quote { Date = DateTime.ParseExact("1997-03-05","yyyy-MM-dd",cultureProvider),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12</v>
      </c>
      <c r="C17367" s="12" t="str">
        <f t="shared" si="271"/>
        <v>new Quote { Date = DateTime.ParseExact("1997-03-06","yyyy-MM-dd",cultureProvider),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12</v>
      </c>
      <c r="C17368" s="12" t="str">
        <f t="shared" si="271"/>
        <v>new Quote { Date = DateTime.ParseExact("1997-03-07","yyyy-MM-dd",cultureProvider),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12</v>
      </c>
      <c r="C17369" s="12" t="str">
        <f t="shared" si="271"/>
        <v>new Quote { Date = DateTime.ParseExact("1997-03-10","yyyy-MM-dd",cultureProvider),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12</v>
      </c>
      <c r="C17370" s="12" t="str">
        <f t="shared" si="271"/>
        <v>new Quote { Date = DateTime.ParseExact("1997-03-11","yyyy-MM-dd",cultureProvider),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12</v>
      </c>
      <c r="C17371" s="12" t="str">
        <f t="shared" si="271"/>
        <v>new Quote { Date = DateTime.ParseExact("1997-03-12","yyyy-MM-dd",cultureProvider),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12</v>
      </c>
      <c r="C17372" s="12" t="str">
        <f t="shared" si="271"/>
        <v>new Quote { Date = DateTime.ParseExact("1997-03-13","yyyy-MM-dd",cultureProvider),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12</v>
      </c>
      <c r="C17373" s="12" t="str">
        <f t="shared" si="271"/>
        <v>new Quote { Date = DateTime.ParseExact("1997-03-14","yyyy-MM-dd",cultureProvider),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12</v>
      </c>
      <c r="C17374" s="12" t="str">
        <f t="shared" si="271"/>
        <v>new Quote { Date = DateTime.ParseExact("1997-03-17","yyyy-MM-dd",cultureProvider),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12</v>
      </c>
      <c r="C17375" s="12" t="str">
        <f t="shared" si="271"/>
        <v>new Quote { Date = DateTime.ParseExact("1997-03-18","yyyy-MM-dd",cultureProvider),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12</v>
      </c>
      <c r="C17376" s="12" t="str">
        <f t="shared" si="271"/>
        <v>new Quote { Date = DateTime.ParseExact("1997-03-19","yyyy-MM-dd",cultureProvider),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12</v>
      </c>
      <c r="C17377" s="12" t="str">
        <f t="shared" si="271"/>
        <v>new Quote { Date = DateTime.ParseExact("1997-03-20","yyyy-MM-dd",cultureProvider),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12</v>
      </c>
      <c r="C17378" s="12" t="str">
        <f t="shared" si="271"/>
        <v>new Quote { Date = DateTime.ParseExact("1997-03-21","yyyy-MM-dd",cultureProvider),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12</v>
      </c>
      <c r="C17379" s="12" t="str">
        <f t="shared" si="271"/>
        <v>new Quote { Date = DateTime.ParseExact("1997-03-24","yyyy-MM-dd",cultureProvider),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12</v>
      </c>
      <c r="C17380" s="12" t="str">
        <f t="shared" si="271"/>
        <v>new Quote { Date = DateTime.ParseExact("1997-03-25","yyyy-MM-dd",cultureProvider),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12</v>
      </c>
      <c r="C17381" s="12" t="str">
        <f t="shared" si="271"/>
        <v>new Quote { Date = DateTime.ParseExact("1997-03-26","yyyy-MM-dd",cultureProvider),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12</v>
      </c>
      <c r="C17382" s="12" t="str">
        <f t="shared" si="271"/>
        <v>new Quote { Date = DateTime.ParseExact("1997-03-27","yyyy-MM-dd",cultureProvider),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12</v>
      </c>
      <c r="C17383" s="12" t="str">
        <f t="shared" si="271"/>
        <v>new Quote { Date = DateTime.ParseExact("1997-03-31","yyyy-MM-dd",cultureProvider),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12</v>
      </c>
      <c r="C17384" s="12" t="str">
        <f t="shared" si="271"/>
        <v>new Quote { Date = DateTime.ParseExact("1997-04-01","yyyy-MM-dd",cultureProvider),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12</v>
      </c>
      <c r="C17385" s="12" t="str">
        <f t="shared" si="271"/>
        <v>new Quote { Date = DateTime.ParseExact("1997-04-02","yyyy-MM-dd",cultureProvider),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12</v>
      </c>
      <c r="C17386" s="12" t="str">
        <f t="shared" si="271"/>
        <v>new Quote { Date = DateTime.ParseExact("1997-04-03","yyyy-MM-dd",cultureProvider),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12</v>
      </c>
      <c r="C17387" s="12" t="str">
        <f t="shared" si="271"/>
        <v>new Quote { Date = DateTime.ParseExact("1997-04-04","yyyy-MM-dd",cultureProvider),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12</v>
      </c>
      <c r="C17388" s="12" t="str">
        <f t="shared" si="271"/>
        <v>new Quote { Date = DateTime.ParseExact("1997-04-07","yyyy-MM-dd",cultureProvider),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12</v>
      </c>
      <c r="C17389" s="12" t="str">
        <f t="shared" si="271"/>
        <v>new Quote { Date = DateTime.ParseExact("1997-04-08","yyyy-MM-dd",cultureProvider),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12</v>
      </c>
      <c r="C17390" s="12" t="str">
        <f t="shared" si="271"/>
        <v>new Quote { Date = DateTime.ParseExact("1997-04-09","yyyy-MM-dd",cultureProvider),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12</v>
      </c>
      <c r="C17391" s="12" t="str">
        <f t="shared" si="271"/>
        <v>new Quote { Date = DateTime.ParseExact("1997-04-10","yyyy-MM-dd",cultureProvider),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12</v>
      </c>
      <c r="C17392" s="12" t="str">
        <f t="shared" si="271"/>
        <v>new Quote { Date = DateTime.ParseExact("1997-04-11","yyyy-MM-dd",cultureProvider),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12</v>
      </c>
      <c r="C17393" s="12" t="str">
        <f t="shared" si="271"/>
        <v>new Quote { Date = DateTime.ParseExact("1997-04-14","yyyy-MM-dd",cultureProvider),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12</v>
      </c>
      <c r="C17394" s="12" t="str">
        <f t="shared" si="271"/>
        <v>new Quote { Date = DateTime.ParseExact("1997-04-15","yyyy-MM-dd",cultureProvider),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12</v>
      </c>
      <c r="C17395" s="12" t="str">
        <f t="shared" si="271"/>
        <v>new Quote { Date = DateTime.ParseExact("1997-04-16","yyyy-MM-dd",cultureProvider),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12</v>
      </c>
      <c r="C17396" s="12" t="str">
        <f t="shared" si="271"/>
        <v>new Quote { Date = DateTime.ParseExact("1997-04-17","yyyy-MM-dd",cultureProvider),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12</v>
      </c>
      <c r="C17397" s="12" t="str">
        <f t="shared" si="271"/>
        <v>new Quote { Date = DateTime.ParseExact("1997-04-18","yyyy-MM-dd",cultureProvider),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12</v>
      </c>
      <c r="C17398" s="12" t="str">
        <f t="shared" si="271"/>
        <v>new Quote { Date = DateTime.ParseExact("1997-04-21","yyyy-MM-dd",cultureProvider),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12</v>
      </c>
      <c r="C17399" s="12" t="str">
        <f t="shared" si="271"/>
        <v>new Quote { Date = DateTime.ParseExact("1997-04-22","yyyy-MM-dd",cultureProvider),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12</v>
      </c>
      <c r="C17400" s="12" t="str">
        <f t="shared" si="271"/>
        <v>new Quote { Date = DateTime.ParseExact("1997-04-23","yyyy-MM-dd",cultureProvider),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12</v>
      </c>
      <c r="C17401" s="12" t="str">
        <f t="shared" si="271"/>
        <v>new Quote { Date = DateTime.ParseExact("1997-04-24","yyyy-MM-dd",cultureProvider),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12</v>
      </c>
      <c r="C17402" s="12" t="str">
        <f t="shared" si="271"/>
        <v>new Quote { Date = DateTime.ParseExact("1997-04-25","yyyy-MM-dd",cultureProvider),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12</v>
      </c>
      <c r="C17403" s="12" t="str">
        <f t="shared" si="271"/>
        <v>new Quote { Date = DateTime.ParseExact("1997-04-28","yyyy-MM-dd",cultureProvider),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12</v>
      </c>
      <c r="C17404" s="12" t="str">
        <f t="shared" si="271"/>
        <v>new Quote { Date = DateTime.ParseExact("1997-04-29","yyyy-MM-dd",cultureProvider),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12</v>
      </c>
      <c r="C17405" s="12" t="str">
        <f t="shared" si="271"/>
        <v>new Quote { Date = DateTime.ParseExact("1997-04-30","yyyy-MM-dd",cultureProvider),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12</v>
      </c>
      <c r="C17406" s="12" t="str">
        <f t="shared" si="271"/>
        <v>new Quote { Date = DateTime.ParseExact("1997-05-01","yyyy-MM-dd",cultureProvider),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12</v>
      </c>
      <c r="C17407" s="12" t="str">
        <f t="shared" si="271"/>
        <v>new Quote { Date = DateTime.ParseExact("1997-05-02","yyyy-MM-dd",cultureProvider),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12</v>
      </c>
      <c r="C17408" s="12" t="str">
        <f t="shared" si="271"/>
        <v>new Quote { Date = DateTime.ParseExact("1997-05-05","yyyy-MM-dd",cultureProvider),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12</v>
      </c>
      <c r="C17409" s="12" t="str">
        <f t="shared" si="271"/>
        <v>new Quote { Date = DateTime.ParseExact("1997-05-06","yyyy-MM-dd",cultureProvider),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12</v>
      </c>
      <c r="C17410" s="12" t="str">
        <f t="shared" ref="C17410:C17473" si="272">"new Quote { Date = DateTime.ParseExact("""&amp;TEXT(D17410,"yyyy-mm-dd")&amp;""",""yyyy-MM-dd"",cultureProvider), Open="&amp;E17410&amp;"m, High="&amp;F17410&amp;"m, Low="&amp;G17410&amp;"m, Close="&amp;H17410&amp;"m, Volume = "&amp;I17410&amp;" },"</f>
        <v>new Quote { Date = DateTime.ParseExact("1997-05-07","yyyy-MM-dd",cultureProvider),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12</v>
      </c>
      <c r="C17411" s="12" t="str">
        <f t="shared" si="272"/>
        <v>new Quote { Date = DateTime.ParseExact("1997-05-08","yyyy-MM-dd",cultureProvider),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12</v>
      </c>
      <c r="C17412" s="12" t="str">
        <f t="shared" si="272"/>
        <v>new Quote { Date = DateTime.ParseExact("1997-05-09","yyyy-MM-dd",cultureProvider),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12</v>
      </c>
      <c r="C17413" s="12" t="str">
        <f t="shared" si="272"/>
        <v>new Quote { Date = DateTime.ParseExact("1997-05-12","yyyy-MM-dd",cultureProvider),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12</v>
      </c>
      <c r="C17414" s="12" t="str">
        <f t="shared" si="272"/>
        <v>new Quote { Date = DateTime.ParseExact("1997-05-13","yyyy-MM-dd",cultureProvider),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12</v>
      </c>
      <c r="C17415" s="12" t="str">
        <f t="shared" si="272"/>
        <v>new Quote { Date = DateTime.ParseExact("1997-05-14","yyyy-MM-dd",cultureProvider),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12</v>
      </c>
      <c r="C17416" s="12" t="str">
        <f t="shared" si="272"/>
        <v>new Quote { Date = DateTime.ParseExact("1997-05-15","yyyy-MM-dd",cultureProvider),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12</v>
      </c>
      <c r="C17417" s="12" t="str">
        <f t="shared" si="272"/>
        <v>new Quote { Date = DateTime.ParseExact("1997-05-16","yyyy-MM-dd",cultureProvider),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12</v>
      </c>
      <c r="C17418" s="12" t="str">
        <f t="shared" si="272"/>
        <v>new Quote { Date = DateTime.ParseExact("1997-05-19","yyyy-MM-dd",cultureProvider),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12</v>
      </c>
      <c r="C17419" s="12" t="str">
        <f t="shared" si="272"/>
        <v>new Quote { Date = DateTime.ParseExact("1997-05-20","yyyy-MM-dd",cultureProvider),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12</v>
      </c>
      <c r="C17420" s="12" t="str">
        <f t="shared" si="272"/>
        <v>new Quote { Date = DateTime.ParseExact("1997-05-21","yyyy-MM-dd",cultureProvider),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12</v>
      </c>
      <c r="C17421" s="12" t="str">
        <f t="shared" si="272"/>
        <v>new Quote { Date = DateTime.ParseExact("1997-05-22","yyyy-MM-dd",cultureProvider),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12</v>
      </c>
      <c r="C17422" s="12" t="str">
        <f t="shared" si="272"/>
        <v>new Quote { Date = DateTime.ParseExact("1997-05-23","yyyy-MM-dd",cultureProvider),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12</v>
      </c>
      <c r="C17423" s="12" t="str">
        <f t="shared" si="272"/>
        <v>new Quote { Date = DateTime.ParseExact("1997-05-27","yyyy-MM-dd",cultureProvider),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12</v>
      </c>
      <c r="C17424" s="12" t="str">
        <f t="shared" si="272"/>
        <v>new Quote { Date = DateTime.ParseExact("1997-05-28","yyyy-MM-dd",cultureProvider),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12</v>
      </c>
      <c r="C17425" s="12" t="str">
        <f t="shared" si="272"/>
        <v>new Quote { Date = DateTime.ParseExact("1997-05-29","yyyy-MM-dd",cultureProvider),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12</v>
      </c>
      <c r="C17426" s="12" t="str">
        <f t="shared" si="272"/>
        <v>new Quote { Date = DateTime.ParseExact("1997-05-30","yyyy-MM-dd",cultureProvider),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12</v>
      </c>
      <c r="C17427" s="12" t="str">
        <f t="shared" si="272"/>
        <v>new Quote { Date = DateTime.ParseExact("1997-06-02","yyyy-MM-dd",cultureProvider),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12</v>
      </c>
      <c r="C17428" s="12" t="str">
        <f t="shared" si="272"/>
        <v>new Quote { Date = DateTime.ParseExact("1997-06-03","yyyy-MM-dd",cultureProvider),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12</v>
      </c>
      <c r="C17429" s="12" t="str">
        <f t="shared" si="272"/>
        <v>new Quote { Date = DateTime.ParseExact("1997-06-04","yyyy-MM-dd",cultureProvider),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12</v>
      </c>
      <c r="C17430" s="12" t="str">
        <f t="shared" si="272"/>
        <v>new Quote { Date = DateTime.ParseExact("1997-06-05","yyyy-MM-dd",cultureProvider),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12</v>
      </c>
      <c r="C17431" s="12" t="str">
        <f t="shared" si="272"/>
        <v>new Quote { Date = DateTime.ParseExact("1997-06-06","yyyy-MM-dd",cultureProvider),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12</v>
      </c>
      <c r="C17432" s="12" t="str">
        <f t="shared" si="272"/>
        <v>new Quote { Date = DateTime.ParseExact("1997-06-09","yyyy-MM-dd",cultureProvider),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12</v>
      </c>
      <c r="C17433" s="12" t="str">
        <f t="shared" si="272"/>
        <v>new Quote { Date = DateTime.ParseExact("1997-06-10","yyyy-MM-dd",cultureProvider),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12</v>
      </c>
      <c r="C17434" s="12" t="str">
        <f t="shared" si="272"/>
        <v>new Quote { Date = DateTime.ParseExact("1997-06-11","yyyy-MM-dd",cultureProvider),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12</v>
      </c>
      <c r="C17435" s="12" t="str">
        <f t="shared" si="272"/>
        <v>new Quote { Date = DateTime.ParseExact("1997-06-12","yyyy-MM-dd",cultureProvider),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12</v>
      </c>
      <c r="C17436" s="12" t="str">
        <f t="shared" si="272"/>
        <v>new Quote { Date = DateTime.ParseExact("1997-06-13","yyyy-MM-dd",cultureProvider),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12</v>
      </c>
      <c r="C17437" s="12" t="str">
        <f t="shared" si="272"/>
        <v>new Quote { Date = DateTime.ParseExact("1997-06-16","yyyy-MM-dd",cultureProvider),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12</v>
      </c>
      <c r="C17438" s="12" t="str">
        <f t="shared" si="272"/>
        <v>new Quote { Date = DateTime.ParseExact("1997-06-17","yyyy-MM-dd",cultureProvider),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12</v>
      </c>
      <c r="C17439" s="12" t="str">
        <f t="shared" si="272"/>
        <v>new Quote { Date = DateTime.ParseExact("1997-06-18","yyyy-MM-dd",cultureProvider),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12</v>
      </c>
      <c r="C17440" s="12" t="str">
        <f t="shared" si="272"/>
        <v>new Quote { Date = DateTime.ParseExact("1997-06-19","yyyy-MM-dd",cultureProvider),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12</v>
      </c>
      <c r="C17441" s="12" t="str">
        <f t="shared" si="272"/>
        <v>new Quote { Date = DateTime.ParseExact("1997-06-20","yyyy-MM-dd",cultureProvider),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12</v>
      </c>
      <c r="C17442" s="12" t="str">
        <f t="shared" si="272"/>
        <v>new Quote { Date = DateTime.ParseExact("1997-06-23","yyyy-MM-dd",cultureProvider),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12</v>
      </c>
      <c r="C17443" s="12" t="str">
        <f t="shared" si="272"/>
        <v>new Quote { Date = DateTime.ParseExact("1997-06-24","yyyy-MM-dd",cultureProvider),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12</v>
      </c>
      <c r="C17444" s="12" t="str">
        <f t="shared" si="272"/>
        <v>new Quote { Date = DateTime.ParseExact("1997-06-25","yyyy-MM-dd",cultureProvider),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12</v>
      </c>
      <c r="C17445" s="12" t="str">
        <f t="shared" si="272"/>
        <v>new Quote { Date = DateTime.ParseExact("1997-06-26","yyyy-MM-dd",cultureProvider),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12</v>
      </c>
      <c r="C17446" s="12" t="str">
        <f t="shared" si="272"/>
        <v>new Quote { Date = DateTime.ParseExact("1997-06-27","yyyy-MM-dd",cultureProvider),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12</v>
      </c>
      <c r="C17447" s="12" t="str">
        <f t="shared" si="272"/>
        <v>new Quote { Date = DateTime.ParseExact("1997-06-30","yyyy-MM-dd",cultureProvider),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12</v>
      </c>
      <c r="C17448" s="12" t="str">
        <f t="shared" si="272"/>
        <v>new Quote { Date = DateTime.ParseExact("1997-07-01","yyyy-MM-dd",cultureProvider),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12</v>
      </c>
      <c r="C17449" s="12" t="str">
        <f t="shared" si="272"/>
        <v>new Quote { Date = DateTime.ParseExact("1997-07-02","yyyy-MM-dd",cultureProvider),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12</v>
      </c>
      <c r="C17450" s="12" t="str">
        <f t="shared" si="272"/>
        <v>new Quote { Date = DateTime.ParseExact("1997-07-03","yyyy-MM-dd",cultureProvider),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12</v>
      </c>
      <c r="C17451" s="12" t="str">
        <f t="shared" si="272"/>
        <v>new Quote { Date = DateTime.ParseExact("1997-07-07","yyyy-MM-dd",cultureProvider),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12</v>
      </c>
      <c r="C17452" s="12" t="str">
        <f t="shared" si="272"/>
        <v>new Quote { Date = DateTime.ParseExact("1997-07-08","yyyy-MM-dd",cultureProvider),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12</v>
      </c>
      <c r="C17453" s="12" t="str">
        <f t="shared" si="272"/>
        <v>new Quote { Date = DateTime.ParseExact("1997-07-09","yyyy-MM-dd",cultureProvider),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12</v>
      </c>
      <c r="C17454" s="12" t="str">
        <f t="shared" si="272"/>
        <v>new Quote { Date = DateTime.ParseExact("1997-07-10","yyyy-MM-dd",cultureProvider),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12</v>
      </c>
      <c r="C17455" s="12" t="str">
        <f t="shared" si="272"/>
        <v>new Quote { Date = DateTime.ParseExact("1997-07-11","yyyy-MM-dd",cultureProvider),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12</v>
      </c>
      <c r="C17456" s="12" t="str">
        <f t="shared" si="272"/>
        <v>new Quote { Date = DateTime.ParseExact("1997-07-14","yyyy-MM-dd",cultureProvider),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12</v>
      </c>
      <c r="C17457" s="12" t="str">
        <f t="shared" si="272"/>
        <v>new Quote { Date = DateTime.ParseExact("1997-07-15","yyyy-MM-dd",cultureProvider),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12</v>
      </c>
      <c r="C17458" s="12" t="str">
        <f t="shared" si="272"/>
        <v>new Quote { Date = DateTime.ParseExact("1997-07-16","yyyy-MM-dd",cultureProvider),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12</v>
      </c>
      <c r="C17459" s="12" t="str">
        <f t="shared" si="272"/>
        <v>new Quote { Date = DateTime.ParseExact("1997-07-17","yyyy-MM-dd",cultureProvider),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12</v>
      </c>
      <c r="C17460" s="12" t="str">
        <f t="shared" si="272"/>
        <v>new Quote { Date = DateTime.ParseExact("1997-07-18","yyyy-MM-dd",cultureProvider),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12</v>
      </c>
      <c r="C17461" s="12" t="str">
        <f t="shared" si="272"/>
        <v>new Quote { Date = DateTime.ParseExact("1997-07-21","yyyy-MM-dd",cultureProvider),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12</v>
      </c>
      <c r="C17462" s="12" t="str">
        <f t="shared" si="272"/>
        <v>new Quote { Date = DateTime.ParseExact("1997-07-22","yyyy-MM-dd",cultureProvider),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12</v>
      </c>
      <c r="C17463" s="12" t="str">
        <f t="shared" si="272"/>
        <v>new Quote { Date = DateTime.ParseExact("1997-07-23","yyyy-MM-dd",cultureProvider),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12</v>
      </c>
      <c r="C17464" s="12" t="str">
        <f t="shared" si="272"/>
        <v>new Quote { Date = DateTime.ParseExact("1997-07-24","yyyy-MM-dd",cultureProvider),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12</v>
      </c>
      <c r="C17465" s="12" t="str">
        <f t="shared" si="272"/>
        <v>new Quote { Date = DateTime.ParseExact("1997-07-25","yyyy-MM-dd",cultureProvider),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12</v>
      </c>
      <c r="C17466" s="12" t="str">
        <f t="shared" si="272"/>
        <v>new Quote { Date = DateTime.ParseExact("1997-07-28","yyyy-MM-dd",cultureProvider),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12</v>
      </c>
      <c r="C17467" s="12" t="str">
        <f t="shared" si="272"/>
        <v>new Quote { Date = DateTime.ParseExact("1997-07-29","yyyy-MM-dd",cultureProvider),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12</v>
      </c>
      <c r="C17468" s="12" t="str">
        <f t="shared" si="272"/>
        <v>new Quote { Date = DateTime.ParseExact("1997-07-30","yyyy-MM-dd",cultureProvider),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12</v>
      </c>
      <c r="C17469" s="12" t="str">
        <f t="shared" si="272"/>
        <v>new Quote { Date = DateTime.ParseExact("1997-07-31","yyyy-MM-dd",cultureProvider),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12</v>
      </c>
      <c r="C17470" s="12" t="str">
        <f t="shared" si="272"/>
        <v>new Quote { Date = DateTime.ParseExact("1997-08-01","yyyy-MM-dd",cultureProvider),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12</v>
      </c>
      <c r="C17471" s="12" t="str">
        <f t="shared" si="272"/>
        <v>new Quote { Date = DateTime.ParseExact("1997-08-04","yyyy-MM-dd",cultureProvider),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12</v>
      </c>
      <c r="C17472" s="12" t="str">
        <f t="shared" si="272"/>
        <v>new Quote { Date = DateTime.ParseExact("1997-08-05","yyyy-MM-dd",cultureProvider),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12</v>
      </c>
      <c r="C17473" s="12" t="str">
        <f t="shared" si="272"/>
        <v>new Quote { Date = DateTime.ParseExact("1997-08-06","yyyy-MM-dd",cultureProvider),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12</v>
      </c>
      <c r="C17474" s="12" t="str">
        <f t="shared" ref="C17474:C17537" si="273">"new Quote { Date = DateTime.ParseExact("""&amp;TEXT(D17474,"yyyy-mm-dd")&amp;""",""yyyy-MM-dd"",cultureProvider), Open="&amp;E17474&amp;"m, High="&amp;F17474&amp;"m, Low="&amp;G17474&amp;"m, Close="&amp;H17474&amp;"m, Volume = "&amp;I17474&amp;" },"</f>
        <v>new Quote { Date = DateTime.ParseExact("1997-08-07","yyyy-MM-dd",cultureProvider),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12</v>
      </c>
      <c r="C17475" s="12" t="str">
        <f t="shared" si="273"/>
        <v>new Quote { Date = DateTime.ParseExact("1997-08-08","yyyy-MM-dd",cultureProvider),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12</v>
      </c>
      <c r="C17476" s="12" t="str">
        <f t="shared" si="273"/>
        <v>new Quote { Date = DateTime.ParseExact("1997-08-11","yyyy-MM-dd",cultureProvider),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12</v>
      </c>
      <c r="C17477" s="12" t="str">
        <f t="shared" si="273"/>
        <v>new Quote { Date = DateTime.ParseExact("1997-08-12","yyyy-MM-dd",cultureProvider),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12</v>
      </c>
      <c r="C17478" s="12" t="str">
        <f t="shared" si="273"/>
        <v>new Quote { Date = DateTime.ParseExact("1997-08-13","yyyy-MM-dd",cultureProvider),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12</v>
      </c>
      <c r="C17479" s="12" t="str">
        <f t="shared" si="273"/>
        <v>new Quote { Date = DateTime.ParseExact("1997-08-14","yyyy-MM-dd",cultureProvider),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12</v>
      </c>
      <c r="C17480" s="12" t="str">
        <f t="shared" si="273"/>
        <v>new Quote { Date = DateTime.ParseExact("1997-08-15","yyyy-MM-dd",cultureProvider),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12</v>
      </c>
      <c r="C17481" s="12" t="str">
        <f t="shared" si="273"/>
        <v>new Quote { Date = DateTime.ParseExact("1997-08-18","yyyy-MM-dd",cultureProvider),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12</v>
      </c>
      <c r="C17482" s="12" t="str">
        <f t="shared" si="273"/>
        <v>new Quote { Date = DateTime.ParseExact("1997-08-19","yyyy-MM-dd",cultureProvider),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12</v>
      </c>
      <c r="C17483" s="12" t="str">
        <f t="shared" si="273"/>
        <v>new Quote { Date = DateTime.ParseExact("1997-08-20","yyyy-MM-dd",cultureProvider),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12</v>
      </c>
      <c r="C17484" s="12" t="str">
        <f t="shared" si="273"/>
        <v>new Quote { Date = DateTime.ParseExact("1997-08-21","yyyy-MM-dd",cultureProvider),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12</v>
      </c>
      <c r="C17485" s="12" t="str">
        <f t="shared" si="273"/>
        <v>new Quote { Date = DateTime.ParseExact("1997-08-22","yyyy-MM-dd",cultureProvider),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12</v>
      </c>
      <c r="C17486" s="12" t="str">
        <f t="shared" si="273"/>
        <v>new Quote { Date = DateTime.ParseExact("1997-08-25","yyyy-MM-dd",cultureProvider),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12</v>
      </c>
      <c r="C17487" s="12" t="str">
        <f t="shared" si="273"/>
        <v>new Quote { Date = DateTime.ParseExact("1997-08-26","yyyy-MM-dd",cultureProvider),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12</v>
      </c>
      <c r="C17488" s="12" t="str">
        <f t="shared" si="273"/>
        <v>new Quote { Date = DateTime.ParseExact("1997-08-27","yyyy-MM-dd",cultureProvider),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12</v>
      </c>
      <c r="C17489" s="12" t="str">
        <f t="shared" si="273"/>
        <v>new Quote { Date = DateTime.ParseExact("1997-08-28","yyyy-MM-dd",cultureProvider),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12</v>
      </c>
      <c r="C17490" s="12" t="str">
        <f t="shared" si="273"/>
        <v>new Quote { Date = DateTime.ParseExact("1997-08-29","yyyy-MM-dd",cultureProvider),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12</v>
      </c>
      <c r="C17491" s="12" t="str">
        <f t="shared" si="273"/>
        <v>new Quote { Date = DateTime.ParseExact("1997-09-02","yyyy-MM-dd",cultureProvider),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12</v>
      </c>
      <c r="C17492" s="12" t="str">
        <f t="shared" si="273"/>
        <v>new Quote { Date = DateTime.ParseExact("1997-09-03","yyyy-MM-dd",cultureProvider),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12</v>
      </c>
      <c r="C17493" s="12" t="str">
        <f t="shared" si="273"/>
        <v>new Quote { Date = DateTime.ParseExact("1997-09-04","yyyy-MM-dd",cultureProvider),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12</v>
      </c>
      <c r="C17494" s="12" t="str">
        <f t="shared" si="273"/>
        <v>new Quote { Date = DateTime.ParseExact("1997-09-05","yyyy-MM-dd",cultureProvider),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12</v>
      </c>
      <c r="C17495" s="12" t="str">
        <f t="shared" si="273"/>
        <v>new Quote { Date = DateTime.ParseExact("1997-09-08","yyyy-MM-dd",cultureProvider),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12</v>
      </c>
      <c r="C17496" s="12" t="str">
        <f t="shared" si="273"/>
        <v>new Quote { Date = DateTime.ParseExact("1997-09-09","yyyy-MM-dd",cultureProvider),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12</v>
      </c>
      <c r="C17497" s="12" t="str">
        <f t="shared" si="273"/>
        <v>new Quote { Date = DateTime.ParseExact("1997-09-10","yyyy-MM-dd",cultureProvider),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12</v>
      </c>
      <c r="C17498" s="12" t="str">
        <f t="shared" si="273"/>
        <v>new Quote { Date = DateTime.ParseExact("1997-09-11","yyyy-MM-dd",cultureProvider),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12</v>
      </c>
      <c r="C17499" s="12" t="str">
        <f t="shared" si="273"/>
        <v>new Quote { Date = DateTime.ParseExact("1997-09-12","yyyy-MM-dd",cultureProvider),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12</v>
      </c>
      <c r="C17500" s="12" t="str">
        <f t="shared" si="273"/>
        <v>new Quote { Date = DateTime.ParseExact("1997-09-15","yyyy-MM-dd",cultureProvider),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12</v>
      </c>
      <c r="C17501" s="12" t="str">
        <f t="shared" si="273"/>
        <v>new Quote { Date = DateTime.ParseExact("1997-09-16","yyyy-MM-dd",cultureProvider),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12</v>
      </c>
      <c r="C17502" s="12" t="str">
        <f t="shared" si="273"/>
        <v>new Quote { Date = DateTime.ParseExact("1997-09-17","yyyy-MM-dd",cultureProvider),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12</v>
      </c>
      <c r="C17503" s="12" t="str">
        <f t="shared" si="273"/>
        <v>new Quote { Date = DateTime.ParseExact("1997-09-18","yyyy-MM-dd",cultureProvider),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12</v>
      </c>
      <c r="C17504" s="12" t="str">
        <f t="shared" si="273"/>
        <v>new Quote { Date = DateTime.ParseExact("1997-09-19","yyyy-MM-dd",cultureProvider),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12</v>
      </c>
      <c r="C17505" s="12" t="str">
        <f t="shared" si="273"/>
        <v>new Quote { Date = DateTime.ParseExact("1997-09-22","yyyy-MM-dd",cultureProvider),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12</v>
      </c>
      <c r="C17506" s="12" t="str">
        <f t="shared" si="273"/>
        <v>new Quote { Date = DateTime.ParseExact("1997-09-23","yyyy-MM-dd",cultureProvider),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12</v>
      </c>
      <c r="C17507" s="12" t="str">
        <f t="shared" si="273"/>
        <v>new Quote { Date = DateTime.ParseExact("1997-09-24","yyyy-MM-dd",cultureProvider),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12</v>
      </c>
      <c r="C17508" s="12" t="str">
        <f t="shared" si="273"/>
        <v>new Quote { Date = DateTime.ParseExact("1997-09-25","yyyy-MM-dd",cultureProvider),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12</v>
      </c>
      <c r="C17509" s="12" t="str">
        <f t="shared" si="273"/>
        <v>new Quote { Date = DateTime.ParseExact("1997-09-26","yyyy-MM-dd",cultureProvider),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12</v>
      </c>
      <c r="C17510" s="12" t="str">
        <f t="shared" si="273"/>
        <v>new Quote { Date = DateTime.ParseExact("1997-09-29","yyyy-MM-dd",cultureProvider),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12</v>
      </c>
      <c r="C17511" s="12" t="str">
        <f t="shared" si="273"/>
        <v>new Quote { Date = DateTime.ParseExact("1997-09-30","yyyy-MM-dd",cultureProvider),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12</v>
      </c>
      <c r="C17512" s="12" t="str">
        <f t="shared" si="273"/>
        <v>new Quote { Date = DateTime.ParseExact("1997-10-01","yyyy-MM-dd",cultureProvider),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12</v>
      </c>
      <c r="C17513" s="12" t="str">
        <f t="shared" si="273"/>
        <v>new Quote { Date = DateTime.ParseExact("1997-10-02","yyyy-MM-dd",cultureProvider),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12</v>
      </c>
      <c r="C17514" s="12" t="str">
        <f t="shared" si="273"/>
        <v>new Quote { Date = DateTime.ParseExact("1997-10-03","yyyy-MM-dd",cultureProvider),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12</v>
      </c>
      <c r="C17515" s="12" t="str">
        <f t="shared" si="273"/>
        <v>new Quote { Date = DateTime.ParseExact("1997-10-06","yyyy-MM-dd",cultureProvider),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12</v>
      </c>
      <c r="C17516" s="12" t="str">
        <f t="shared" si="273"/>
        <v>new Quote { Date = DateTime.ParseExact("1997-10-07","yyyy-MM-dd",cultureProvider),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12</v>
      </c>
      <c r="C17517" s="12" t="str">
        <f t="shared" si="273"/>
        <v>new Quote { Date = DateTime.ParseExact("1997-10-08","yyyy-MM-dd",cultureProvider),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12</v>
      </c>
      <c r="C17518" s="12" t="str">
        <f t="shared" si="273"/>
        <v>new Quote { Date = DateTime.ParseExact("1997-10-09","yyyy-MM-dd",cultureProvider),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12</v>
      </c>
      <c r="C17519" s="12" t="str">
        <f t="shared" si="273"/>
        <v>new Quote { Date = DateTime.ParseExact("1997-10-10","yyyy-MM-dd",cultureProvider),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12</v>
      </c>
      <c r="C17520" s="12" t="str">
        <f t="shared" si="273"/>
        <v>new Quote { Date = DateTime.ParseExact("1997-10-13","yyyy-MM-dd",cultureProvider),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12</v>
      </c>
      <c r="C17521" s="12" t="str">
        <f t="shared" si="273"/>
        <v>new Quote { Date = DateTime.ParseExact("1997-10-14","yyyy-MM-dd",cultureProvider),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12</v>
      </c>
      <c r="C17522" s="12" t="str">
        <f t="shared" si="273"/>
        <v>new Quote { Date = DateTime.ParseExact("1997-10-15","yyyy-MM-dd",cultureProvider),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12</v>
      </c>
      <c r="C17523" s="12" t="str">
        <f t="shared" si="273"/>
        <v>new Quote { Date = DateTime.ParseExact("1997-10-16","yyyy-MM-dd",cultureProvider),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12</v>
      </c>
      <c r="C17524" s="12" t="str">
        <f t="shared" si="273"/>
        <v>new Quote { Date = DateTime.ParseExact("1997-10-17","yyyy-MM-dd",cultureProvider),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12</v>
      </c>
      <c r="C17525" s="12" t="str">
        <f t="shared" si="273"/>
        <v>new Quote { Date = DateTime.ParseExact("1997-10-20","yyyy-MM-dd",cultureProvider),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12</v>
      </c>
      <c r="C17526" s="12" t="str">
        <f t="shared" si="273"/>
        <v>new Quote { Date = DateTime.ParseExact("1997-10-21","yyyy-MM-dd",cultureProvider),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12</v>
      </c>
      <c r="C17527" s="12" t="str">
        <f t="shared" si="273"/>
        <v>new Quote { Date = DateTime.ParseExact("1997-10-22","yyyy-MM-dd",cultureProvider),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12</v>
      </c>
      <c r="C17528" s="12" t="str">
        <f t="shared" si="273"/>
        <v>new Quote { Date = DateTime.ParseExact("1997-10-23","yyyy-MM-dd",cultureProvider),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12</v>
      </c>
      <c r="C17529" s="12" t="str">
        <f t="shared" si="273"/>
        <v>new Quote { Date = DateTime.ParseExact("1997-10-24","yyyy-MM-dd",cultureProvider),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12</v>
      </c>
      <c r="C17530" s="12" t="str">
        <f t="shared" si="273"/>
        <v>new Quote { Date = DateTime.ParseExact("1997-10-27","yyyy-MM-dd",cultureProvider),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12</v>
      </c>
      <c r="C17531" s="12" t="str">
        <f t="shared" si="273"/>
        <v>new Quote { Date = DateTime.ParseExact("1997-10-28","yyyy-MM-dd",cultureProvider),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12</v>
      </c>
      <c r="C17532" s="12" t="str">
        <f t="shared" si="273"/>
        <v>new Quote { Date = DateTime.ParseExact("1997-10-29","yyyy-MM-dd",cultureProvider),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12</v>
      </c>
      <c r="C17533" s="12" t="str">
        <f t="shared" si="273"/>
        <v>new Quote { Date = DateTime.ParseExact("1997-10-30","yyyy-MM-dd",cultureProvider),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12</v>
      </c>
      <c r="C17534" s="12" t="str">
        <f t="shared" si="273"/>
        <v>new Quote { Date = DateTime.ParseExact("1997-10-31","yyyy-MM-dd",cultureProvider),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12</v>
      </c>
      <c r="C17535" s="12" t="str">
        <f t="shared" si="273"/>
        <v>new Quote { Date = DateTime.ParseExact("1997-11-03","yyyy-MM-dd",cultureProvider),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12</v>
      </c>
      <c r="C17536" s="12" t="str">
        <f t="shared" si="273"/>
        <v>new Quote { Date = DateTime.ParseExact("1997-11-04","yyyy-MM-dd",cultureProvider),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12</v>
      </c>
      <c r="C17537" s="12" t="str">
        <f t="shared" si="273"/>
        <v>new Quote { Date = DateTime.ParseExact("1997-11-05","yyyy-MM-dd",cultureProvider),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12</v>
      </c>
      <c r="C17538" s="12" t="str">
        <f t="shared" ref="C17538:C17601" si="274">"new Quote { Date = DateTime.ParseExact("""&amp;TEXT(D17538,"yyyy-mm-dd")&amp;""",""yyyy-MM-dd"",cultureProvider), Open="&amp;E17538&amp;"m, High="&amp;F17538&amp;"m, Low="&amp;G17538&amp;"m, Close="&amp;H17538&amp;"m, Volume = "&amp;I17538&amp;" },"</f>
        <v>new Quote { Date = DateTime.ParseExact("1997-11-06","yyyy-MM-dd",cultureProvider),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12</v>
      </c>
      <c r="C17539" s="12" t="str">
        <f t="shared" si="274"/>
        <v>new Quote { Date = DateTime.ParseExact("1997-11-07","yyyy-MM-dd",cultureProvider),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12</v>
      </c>
      <c r="C17540" s="12" t="str">
        <f t="shared" si="274"/>
        <v>new Quote { Date = DateTime.ParseExact("1997-11-10","yyyy-MM-dd",cultureProvider),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12</v>
      </c>
      <c r="C17541" s="12" t="str">
        <f t="shared" si="274"/>
        <v>new Quote { Date = DateTime.ParseExact("1997-11-11","yyyy-MM-dd",cultureProvider),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12</v>
      </c>
      <c r="C17542" s="12" t="str">
        <f t="shared" si="274"/>
        <v>new Quote { Date = DateTime.ParseExact("1997-11-12","yyyy-MM-dd",cultureProvider),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12</v>
      </c>
      <c r="C17543" s="12" t="str">
        <f t="shared" si="274"/>
        <v>new Quote { Date = DateTime.ParseExact("1997-11-13","yyyy-MM-dd",cultureProvider),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12</v>
      </c>
      <c r="C17544" s="12" t="str">
        <f t="shared" si="274"/>
        <v>new Quote { Date = DateTime.ParseExact("1997-11-14","yyyy-MM-dd",cultureProvider),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12</v>
      </c>
      <c r="C17545" s="12" t="str">
        <f t="shared" si="274"/>
        <v>new Quote { Date = DateTime.ParseExact("1997-11-17","yyyy-MM-dd",cultureProvider),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12</v>
      </c>
      <c r="C17546" s="12" t="str">
        <f t="shared" si="274"/>
        <v>new Quote { Date = DateTime.ParseExact("1997-11-18","yyyy-MM-dd",cultureProvider),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12</v>
      </c>
      <c r="C17547" s="12" t="str">
        <f t="shared" si="274"/>
        <v>new Quote { Date = DateTime.ParseExact("1997-11-19","yyyy-MM-dd",cultureProvider),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12</v>
      </c>
      <c r="C17548" s="12" t="str">
        <f t="shared" si="274"/>
        <v>new Quote { Date = DateTime.ParseExact("1997-11-20","yyyy-MM-dd",cultureProvider),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12</v>
      </c>
      <c r="C17549" s="12" t="str">
        <f t="shared" si="274"/>
        <v>new Quote { Date = DateTime.ParseExact("1997-11-21","yyyy-MM-dd",cultureProvider),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12</v>
      </c>
      <c r="C17550" s="12" t="str">
        <f t="shared" si="274"/>
        <v>new Quote { Date = DateTime.ParseExact("1997-11-24","yyyy-MM-dd",cultureProvider),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12</v>
      </c>
      <c r="C17551" s="12" t="str">
        <f t="shared" si="274"/>
        <v>new Quote { Date = DateTime.ParseExact("1997-11-25","yyyy-MM-dd",cultureProvider),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12</v>
      </c>
      <c r="C17552" s="12" t="str">
        <f t="shared" si="274"/>
        <v>new Quote { Date = DateTime.ParseExact("1997-11-26","yyyy-MM-dd",cultureProvider),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12</v>
      </c>
      <c r="C17553" s="12" t="str">
        <f t="shared" si="274"/>
        <v>new Quote { Date = DateTime.ParseExact("1997-11-28","yyyy-MM-dd",cultureProvider),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12</v>
      </c>
      <c r="C17554" s="12" t="str">
        <f t="shared" si="274"/>
        <v>new Quote { Date = DateTime.ParseExact("1997-12-01","yyyy-MM-dd",cultureProvider),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12</v>
      </c>
      <c r="C17555" s="12" t="str">
        <f t="shared" si="274"/>
        <v>new Quote { Date = DateTime.ParseExact("1997-12-02","yyyy-MM-dd",cultureProvider),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12</v>
      </c>
      <c r="C17556" s="12" t="str">
        <f t="shared" si="274"/>
        <v>new Quote { Date = DateTime.ParseExact("1997-12-03","yyyy-MM-dd",cultureProvider),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12</v>
      </c>
      <c r="C17557" s="12" t="str">
        <f t="shared" si="274"/>
        <v>new Quote { Date = DateTime.ParseExact("1997-12-04","yyyy-MM-dd",cultureProvider),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12</v>
      </c>
      <c r="C17558" s="12" t="str">
        <f t="shared" si="274"/>
        <v>new Quote { Date = DateTime.ParseExact("1997-12-05","yyyy-MM-dd",cultureProvider),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12</v>
      </c>
      <c r="C17559" s="12" t="str">
        <f t="shared" si="274"/>
        <v>new Quote { Date = DateTime.ParseExact("1997-12-08","yyyy-MM-dd",cultureProvider),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12</v>
      </c>
      <c r="C17560" s="12" t="str">
        <f t="shared" si="274"/>
        <v>new Quote { Date = DateTime.ParseExact("1997-12-09","yyyy-MM-dd",cultureProvider),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12</v>
      </c>
      <c r="C17561" s="12" t="str">
        <f t="shared" si="274"/>
        <v>new Quote { Date = DateTime.ParseExact("1997-12-10","yyyy-MM-dd",cultureProvider),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12</v>
      </c>
      <c r="C17562" s="12" t="str">
        <f t="shared" si="274"/>
        <v>new Quote { Date = DateTime.ParseExact("1997-12-11","yyyy-MM-dd",cultureProvider),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12</v>
      </c>
      <c r="C17563" s="12" t="str">
        <f t="shared" si="274"/>
        <v>new Quote { Date = DateTime.ParseExact("1997-12-12","yyyy-MM-dd",cultureProvider),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12</v>
      </c>
      <c r="C17564" s="12" t="str">
        <f t="shared" si="274"/>
        <v>new Quote { Date = DateTime.ParseExact("1997-12-15","yyyy-MM-dd",cultureProvider),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12</v>
      </c>
      <c r="C17565" s="12" t="str">
        <f t="shared" si="274"/>
        <v>new Quote { Date = DateTime.ParseExact("1997-12-16","yyyy-MM-dd",cultureProvider),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12</v>
      </c>
      <c r="C17566" s="12" t="str">
        <f t="shared" si="274"/>
        <v>new Quote { Date = DateTime.ParseExact("1997-12-17","yyyy-MM-dd",cultureProvider),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12</v>
      </c>
      <c r="C17567" s="12" t="str">
        <f t="shared" si="274"/>
        <v>new Quote { Date = DateTime.ParseExact("1997-12-18","yyyy-MM-dd",cultureProvider),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12</v>
      </c>
      <c r="C17568" s="12" t="str">
        <f t="shared" si="274"/>
        <v>new Quote { Date = DateTime.ParseExact("1997-12-19","yyyy-MM-dd",cultureProvider),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12</v>
      </c>
      <c r="C17569" s="12" t="str">
        <f t="shared" si="274"/>
        <v>new Quote { Date = DateTime.ParseExact("1997-12-22","yyyy-MM-dd",cultureProvider),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12</v>
      </c>
      <c r="C17570" s="12" t="str">
        <f t="shared" si="274"/>
        <v>new Quote { Date = DateTime.ParseExact("1997-12-23","yyyy-MM-dd",cultureProvider),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12</v>
      </c>
      <c r="C17571" s="12" t="str">
        <f t="shared" si="274"/>
        <v>new Quote { Date = DateTime.ParseExact("1997-12-24","yyyy-MM-dd",cultureProvider),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12</v>
      </c>
      <c r="C17572" s="12" t="str">
        <f t="shared" si="274"/>
        <v>new Quote { Date = DateTime.ParseExact("1997-12-26","yyyy-MM-dd",cultureProvider),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12</v>
      </c>
      <c r="C17573" s="12" t="str">
        <f t="shared" si="274"/>
        <v>new Quote { Date = DateTime.ParseExact("1997-12-29","yyyy-MM-dd",cultureProvider),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12</v>
      </c>
      <c r="C17574" s="12" t="str">
        <f t="shared" si="274"/>
        <v>new Quote { Date = DateTime.ParseExact("1997-12-30","yyyy-MM-dd",cultureProvider),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12</v>
      </c>
      <c r="C17575" s="12" t="str">
        <f t="shared" si="274"/>
        <v>new Quote { Date = DateTime.ParseExact("1997-12-31","yyyy-MM-dd",cultureProvider),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12</v>
      </c>
      <c r="C17576" s="12" t="str">
        <f t="shared" si="274"/>
        <v>new Quote { Date = DateTime.ParseExact("1998-01-02","yyyy-MM-dd",cultureProvider),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12</v>
      </c>
      <c r="C17577" s="12" t="str">
        <f t="shared" si="274"/>
        <v>new Quote { Date = DateTime.ParseExact("1998-01-05","yyyy-MM-dd",cultureProvider),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12</v>
      </c>
      <c r="C17578" s="12" t="str">
        <f t="shared" si="274"/>
        <v>new Quote { Date = DateTime.ParseExact("1998-01-06","yyyy-MM-dd",cultureProvider),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12</v>
      </c>
      <c r="C17579" s="12" t="str">
        <f t="shared" si="274"/>
        <v>new Quote { Date = DateTime.ParseExact("1998-01-07","yyyy-MM-dd",cultureProvider),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12</v>
      </c>
      <c r="C17580" s="12" t="str">
        <f t="shared" si="274"/>
        <v>new Quote { Date = DateTime.ParseExact("1998-01-08","yyyy-MM-dd",cultureProvider),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12</v>
      </c>
      <c r="C17581" s="12" t="str">
        <f t="shared" si="274"/>
        <v>new Quote { Date = DateTime.ParseExact("1998-01-09","yyyy-MM-dd",cultureProvider),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12</v>
      </c>
      <c r="C17582" s="12" t="str">
        <f t="shared" si="274"/>
        <v>new Quote { Date = DateTime.ParseExact("1998-01-12","yyyy-MM-dd",cultureProvider),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12</v>
      </c>
      <c r="C17583" s="12" t="str">
        <f t="shared" si="274"/>
        <v>new Quote { Date = DateTime.ParseExact("1998-01-13","yyyy-MM-dd",cultureProvider),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12</v>
      </c>
      <c r="C17584" s="12" t="str">
        <f t="shared" si="274"/>
        <v>new Quote { Date = DateTime.ParseExact("1998-01-14","yyyy-MM-dd",cultureProvider),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12</v>
      </c>
      <c r="C17585" s="12" t="str">
        <f t="shared" si="274"/>
        <v>new Quote { Date = DateTime.ParseExact("1998-01-15","yyyy-MM-dd",cultureProvider),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12</v>
      </c>
      <c r="C17586" s="12" t="str">
        <f t="shared" si="274"/>
        <v>new Quote { Date = DateTime.ParseExact("1998-01-16","yyyy-MM-dd",cultureProvider),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12</v>
      </c>
      <c r="C17587" s="12" t="str">
        <f t="shared" si="274"/>
        <v>new Quote { Date = DateTime.ParseExact("1998-01-20","yyyy-MM-dd",cultureProvider),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12</v>
      </c>
      <c r="C17588" s="12" t="str">
        <f t="shared" si="274"/>
        <v>new Quote { Date = DateTime.ParseExact("1998-01-21","yyyy-MM-dd",cultureProvider),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12</v>
      </c>
      <c r="C17589" s="12" t="str">
        <f t="shared" si="274"/>
        <v>new Quote { Date = DateTime.ParseExact("1998-01-22","yyyy-MM-dd",cultureProvider),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12</v>
      </c>
      <c r="C17590" s="12" t="str">
        <f t="shared" si="274"/>
        <v>new Quote { Date = DateTime.ParseExact("1998-01-23","yyyy-MM-dd",cultureProvider),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12</v>
      </c>
      <c r="C17591" s="12" t="str">
        <f t="shared" si="274"/>
        <v>new Quote { Date = DateTime.ParseExact("1998-01-26","yyyy-MM-dd",cultureProvider),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12</v>
      </c>
      <c r="C17592" s="12" t="str">
        <f t="shared" si="274"/>
        <v>new Quote { Date = DateTime.ParseExact("1998-01-27","yyyy-MM-dd",cultureProvider),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12</v>
      </c>
      <c r="C17593" s="12" t="str">
        <f t="shared" si="274"/>
        <v>new Quote { Date = DateTime.ParseExact("1998-01-28","yyyy-MM-dd",cultureProvider),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12</v>
      </c>
      <c r="C17594" s="12" t="str">
        <f t="shared" si="274"/>
        <v>new Quote { Date = DateTime.ParseExact("1998-01-29","yyyy-MM-dd",cultureProvider),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12</v>
      </c>
      <c r="C17595" s="12" t="str">
        <f t="shared" si="274"/>
        <v>new Quote { Date = DateTime.ParseExact("1998-01-30","yyyy-MM-dd",cultureProvider),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12</v>
      </c>
      <c r="C17596" s="12" t="str">
        <f t="shared" si="274"/>
        <v>new Quote { Date = DateTime.ParseExact("1998-02-02","yyyy-MM-dd",cultureProvider),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12</v>
      </c>
      <c r="C17597" s="12" t="str">
        <f t="shared" si="274"/>
        <v>new Quote { Date = DateTime.ParseExact("1998-02-03","yyyy-MM-dd",cultureProvider),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12</v>
      </c>
      <c r="C17598" s="12" t="str">
        <f t="shared" si="274"/>
        <v>new Quote { Date = DateTime.ParseExact("1998-02-04","yyyy-MM-dd",cultureProvider),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12</v>
      </c>
      <c r="C17599" s="12" t="str">
        <f t="shared" si="274"/>
        <v>new Quote { Date = DateTime.ParseExact("1998-02-05","yyyy-MM-dd",cultureProvider),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12</v>
      </c>
      <c r="C17600" s="12" t="str">
        <f t="shared" si="274"/>
        <v>new Quote { Date = DateTime.ParseExact("1998-02-06","yyyy-MM-dd",cultureProvider),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12</v>
      </c>
      <c r="C17601" s="12" t="str">
        <f t="shared" si="274"/>
        <v>new Quote { Date = DateTime.ParseExact("1998-02-09","yyyy-MM-dd",cultureProvider),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12</v>
      </c>
      <c r="C17602" s="12" t="str">
        <f t="shared" ref="C17602:C17665" si="275">"new Quote { Date = DateTime.ParseExact("""&amp;TEXT(D17602,"yyyy-mm-dd")&amp;""",""yyyy-MM-dd"",cultureProvider), Open="&amp;E17602&amp;"m, High="&amp;F17602&amp;"m, Low="&amp;G17602&amp;"m, Close="&amp;H17602&amp;"m, Volume = "&amp;I17602&amp;" },"</f>
        <v>new Quote { Date = DateTime.ParseExact("1998-02-10","yyyy-MM-dd",cultureProvider),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12</v>
      </c>
      <c r="C17603" s="12" t="str">
        <f t="shared" si="275"/>
        <v>new Quote { Date = DateTime.ParseExact("1998-02-11","yyyy-MM-dd",cultureProvider),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12</v>
      </c>
      <c r="C17604" s="12" t="str">
        <f t="shared" si="275"/>
        <v>new Quote { Date = DateTime.ParseExact("1998-02-12","yyyy-MM-dd",cultureProvider),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12</v>
      </c>
      <c r="C17605" s="12" t="str">
        <f t="shared" si="275"/>
        <v>new Quote { Date = DateTime.ParseExact("1998-02-13","yyyy-MM-dd",cultureProvider),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12</v>
      </c>
      <c r="C17606" s="12" t="str">
        <f t="shared" si="275"/>
        <v>new Quote { Date = DateTime.ParseExact("1998-02-17","yyyy-MM-dd",cultureProvider),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12</v>
      </c>
      <c r="C17607" s="12" t="str">
        <f t="shared" si="275"/>
        <v>new Quote { Date = DateTime.ParseExact("1998-02-18","yyyy-MM-dd",cultureProvider),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12</v>
      </c>
      <c r="C17608" s="12" t="str">
        <f t="shared" si="275"/>
        <v>new Quote { Date = DateTime.ParseExact("1998-02-19","yyyy-MM-dd",cultureProvider),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12</v>
      </c>
      <c r="C17609" s="12" t="str">
        <f t="shared" si="275"/>
        <v>new Quote { Date = DateTime.ParseExact("1998-02-20","yyyy-MM-dd",cultureProvider),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12</v>
      </c>
      <c r="C17610" s="12" t="str">
        <f t="shared" si="275"/>
        <v>new Quote { Date = DateTime.ParseExact("1998-02-23","yyyy-MM-dd",cultureProvider),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12</v>
      </c>
      <c r="C17611" s="12" t="str">
        <f t="shared" si="275"/>
        <v>new Quote { Date = DateTime.ParseExact("1998-02-24","yyyy-MM-dd",cultureProvider),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12</v>
      </c>
      <c r="C17612" s="12" t="str">
        <f t="shared" si="275"/>
        <v>new Quote { Date = DateTime.ParseExact("1998-02-25","yyyy-MM-dd",cultureProvider),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12</v>
      </c>
      <c r="C17613" s="12" t="str">
        <f t="shared" si="275"/>
        <v>new Quote { Date = DateTime.ParseExact("1998-02-26","yyyy-MM-dd",cultureProvider),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12</v>
      </c>
      <c r="C17614" s="12" t="str">
        <f t="shared" si="275"/>
        <v>new Quote { Date = DateTime.ParseExact("1998-02-27","yyyy-MM-dd",cultureProvider),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12</v>
      </c>
      <c r="C17615" s="12" t="str">
        <f t="shared" si="275"/>
        <v>new Quote { Date = DateTime.ParseExact("1998-03-02","yyyy-MM-dd",cultureProvider),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12</v>
      </c>
      <c r="C17616" s="12" t="str">
        <f t="shared" si="275"/>
        <v>new Quote { Date = DateTime.ParseExact("1998-03-03","yyyy-MM-dd",cultureProvider),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12</v>
      </c>
      <c r="C17617" s="12" t="str">
        <f t="shared" si="275"/>
        <v>new Quote { Date = DateTime.ParseExact("1998-03-04","yyyy-MM-dd",cultureProvider),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12</v>
      </c>
      <c r="C17618" s="12" t="str">
        <f t="shared" si="275"/>
        <v>new Quote { Date = DateTime.ParseExact("1998-03-05","yyyy-MM-dd",cultureProvider),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12</v>
      </c>
      <c r="C17619" s="12" t="str">
        <f t="shared" si="275"/>
        <v>new Quote { Date = DateTime.ParseExact("1998-03-06","yyyy-MM-dd",cultureProvider),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12</v>
      </c>
      <c r="C17620" s="12" t="str">
        <f t="shared" si="275"/>
        <v>new Quote { Date = DateTime.ParseExact("1998-03-09","yyyy-MM-dd",cultureProvider),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12</v>
      </c>
      <c r="C17621" s="12" t="str">
        <f t="shared" si="275"/>
        <v>new Quote { Date = DateTime.ParseExact("1998-03-10","yyyy-MM-dd",cultureProvider),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12</v>
      </c>
      <c r="C17622" s="12" t="str">
        <f t="shared" si="275"/>
        <v>new Quote { Date = DateTime.ParseExact("1998-03-11","yyyy-MM-dd",cultureProvider),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12</v>
      </c>
      <c r="C17623" s="12" t="str">
        <f t="shared" si="275"/>
        <v>new Quote { Date = DateTime.ParseExact("1998-03-12","yyyy-MM-dd",cultureProvider),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12</v>
      </c>
      <c r="C17624" s="12" t="str">
        <f t="shared" si="275"/>
        <v>new Quote { Date = DateTime.ParseExact("1998-03-13","yyyy-MM-dd",cultureProvider),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12</v>
      </c>
      <c r="C17625" s="12" t="str">
        <f t="shared" si="275"/>
        <v>new Quote { Date = DateTime.ParseExact("1998-03-16","yyyy-MM-dd",cultureProvider),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12</v>
      </c>
      <c r="C17626" s="12" t="str">
        <f t="shared" si="275"/>
        <v>new Quote { Date = DateTime.ParseExact("1998-03-17","yyyy-MM-dd",cultureProvider),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12</v>
      </c>
      <c r="C17627" s="12" t="str">
        <f t="shared" si="275"/>
        <v>new Quote { Date = DateTime.ParseExact("1998-03-18","yyyy-MM-dd",cultureProvider),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12</v>
      </c>
      <c r="C17628" s="12" t="str">
        <f t="shared" si="275"/>
        <v>new Quote { Date = DateTime.ParseExact("1998-03-19","yyyy-MM-dd",cultureProvider),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12</v>
      </c>
      <c r="C17629" s="12" t="str">
        <f t="shared" si="275"/>
        <v>new Quote { Date = DateTime.ParseExact("1998-03-20","yyyy-MM-dd",cultureProvider),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12</v>
      </c>
      <c r="C17630" s="12" t="str">
        <f t="shared" si="275"/>
        <v>new Quote { Date = DateTime.ParseExact("1998-03-23","yyyy-MM-dd",cultureProvider),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12</v>
      </c>
      <c r="C17631" s="12" t="str">
        <f t="shared" si="275"/>
        <v>new Quote { Date = DateTime.ParseExact("1998-03-24","yyyy-MM-dd",cultureProvider),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12</v>
      </c>
      <c r="C17632" s="12" t="str">
        <f t="shared" si="275"/>
        <v>new Quote { Date = DateTime.ParseExact("1998-03-25","yyyy-MM-dd",cultureProvider),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12</v>
      </c>
      <c r="C17633" s="12" t="str">
        <f t="shared" si="275"/>
        <v>new Quote { Date = DateTime.ParseExact("1998-03-26","yyyy-MM-dd",cultureProvider),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12</v>
      </c>
      <c r="C17634" s="12" t="str">
        <f t="shared" si="275"/>
        <v>new Quote { Date = DateTime.ParseExact("1998-03-27","yyyy-MM-dd",cultureProvider),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12</v>
      </c>
      <c r="C17635" s="12" t="str">
        <f t="shared" si="275"/>
        <v>new Quote { Date = DateTime.ParseExact("1998-03-30","yyyy-MM-dd",cultureProvider),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12</v>
      </c>
      <c r="C17636" s="12" t="str">
        <f t="shared" si="275"/>
        <v>new Quote { Date = DateTime.ParseExact("1998-03-31","yyyy-MM-dd",cultureProvider),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12</v>
      </c>
      <c r="C17637" s="12" t="str">
        <f t="shared" si="275"/>
        <v>new Quote { Date = DateTime.ParseExact("1998-04-01","yyyy-MM-dd",cultureProvider),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12</v>
      </c>
      <c r="C17638" s="12" t="str">
        <f t="shared" si="275"/>
        <v>new Quote { Date = DateTime.ParseExact("1998-04-02","yyyy-MM-dd",cultureProvider),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12</v>
      </c>
      <c r="C17639" s="12" t="str">
        <f t="shared" si="275"/>
        <v>new Quote { Date = DateTime.ParseExact("1998-04-03","yyyy-MM-dd",cultureProvider),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12</v>
      </c>
      <c r="C17640" s="12" t="str">
        <f t="shared" si="275"/>
        <v>new Quote { Date = DateTime.ParseExact("1998-04-06","yyyy-MM-dd",cultureProvider),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12</v>
      </c>
      <c r="C17641" s="12" t="str">
        <f t="shared" si="275"/>
        <v>new Quote { Date = DateTime.ParseExact("1998-04-07","yyyy-MM-dd",cultureProvider),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12</v>
      </c>
      <c r="C17642" s="12" t="str">
        <f t="shared" si="275"/>
        <v>new Quote { Date = DateTime.ParseExact("1998-04-08","yyyy-MM-dd",cultureProvider),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12</v>
      </c>
      <c r="C17643" s="12" t="str">
        <f t="shared" si="275"/>
        <v>new Quote { Date = DateTime.ParseExact("1998-04-09","yyyy-MM-dd",cultureProvider),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12</v>
      </c>
      <c r="C17644" s="12" t="str">
        <f t="shared" si="275"/>
        <v>new Quote { Date = DateTime.ParseExact("1998-04-13","yyyy-MM-dd",cultureProvider),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12</v>
      </c>
      <c r="C17645" s="12" t="str">
        <f t="shared" si="275"/>
        <v>new Quote { Date = DateTime.ParseExact("1998-04-14","yyyy-MM-dd",cultureProvider),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12</v>
      </c>
      <c r="C17646" s="12" t="str">
        <f t="shared" si="275"/>
        <v>new Quote { Date = DateTime.ParseExact("1998-04-15","yyyy-MM-dd",cultureProvider),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12</v>
      </c>
      <c r="C17647" s="12" t="str">
        <f t="shared" si="275"/>
        <v>new Quote { Date = DateTime.ParseExact("1998-04-16","yyyy-MM-dd",cultureProvider),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12</v>
      </c>
      <c r="C17648" s="12" t="str">
        <f t="shared" si="275"/>
        <v>new Quote { Date = DateTime.ParseExact("1998-04-17","yyyy-MM-dd",cultureProvider),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12</v>
      </c>
      <c r="C17649" s="12" t="str">
        <f t="shared" si="275"/>
        <v>new Quote { Date = DateTime.ParseExact("1998-04-20","yyyy-MM-dd",cultureProvider),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12</v>
      </c>
      <c r="C17650" s="12" t="str">
        <f t="shared" si="275"/>
        <v>new Quote { Date = DateTime.ParseExact("1998-04-21","yyyy-MM-dd",cultureProvider),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12</v>
      </c>
      <c r="C17651" s="12" t="str">
        <f t="shared" si="275"/>
        <v>new Quote { Date = DateTime.ParseExact("1998-04-22","yyyy-MM-dd",cultureProvider),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12</v>
      </c>
      <c r="C17652" s="12" t="str">
        <f t="shared" si="275"/>
        <v>new Quote { Date = DateTime.ParseExact("1998-04-23","yyyy-MM-dd",cultureProvider),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12</v>
      </c>
      <c r="C17653" s="12" t="str">
        <f t="shared" si="275"/>
        <v>new Quote { Date = DateTime.ParseExact("1998-04-24","yyyy-MM-dd",cultureProvider),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12</v>
      </c>
      <c r="C17654" s="12" t="str">
        <f t="shared" si="275"/>
        <v>new Quote { Date = DateTime.ParseExact("1998-04-27","yyyy-MM-dd",cultureProvider),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12</v>
      </c>
      <c r="C17655" s="12" t="str">
        <f t="shared" si="275"/>
        <v>new Quote { Date = DateTime.ParseExact("1998-04-28","yyyy-MM-dd",cultureProvider),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12</v>
      </c>
      <c r="C17656" s="12" t="str">
        <f t="shared" si="275"/>
        <v>new Quote { Date = DateTime.ParseExact("1998-04-29","yyyy-MM-dd",cultureProvider),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12</v>
      </c>
      <c r="C17657" s="12" t="str">
        <f t="shared" si="275"/>
        <v>new Quote { Date = DateTime.ParseExact("1998-04-30","yyyy-MM-dd",cultureProvider),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12</v>
      </c>
      <c r="C17658" s="12" t="str">
        <f t="shared" si="275"/>
        <v>new Quote { Date = DateTime.ParseExact("1998-05-01","yyyy-MM-dd",cultureProvider),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12</v>
      </c>
      <c r="C17659" s="12" t="str">
        <f t="shared" si="275"/>
        <v>new Quote { Date = DateTime.ParseExact("1998-05-04","yyyy-MM-dd",cultureProvider),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12</v>
      </c>
      <c r="C17660" s="12" t="str">
        <f t="shared" si="275"/>
        <v>new Quote { Date = DateTime.ParseExact("1998-05-05","yyyy-MM-dd",cultureProvider),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12</v>
      </c>
      <c r="C17661" s="12" t="str">
        <f t="shared" si="275"/>
        <v>new Quote { Date = DateTime.ParseExact("1998-05-06","yyyy-MM-dd",cultureProvider),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12</v>
      </c>
      <c r="C17662" s="12" t="str">
        <f t="shared" si="275"/>
        <v>new Quote { Date = DateTime.ParseExact("1998-05-07","yyyy-MM-dd",cultureProvider),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12</v>
      </c>
      <c r="C17663" s="12" t="str">
        <f t="shared" si="275"/>
        <v>new Quote { Date = DateTime.ParseExact("1998-05-08","yyyy-MM-dd",cultureProvider),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12</v>
      </c>
      <c r="C17664" s="12" t="str">
        <f t="shared" si="275"/>
        <v>new Quote { Date = DateTime.ParseExact("1998-05-11","yyyy-MM-dd",cultureProvider),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12</v>
      </c>
      <c r="C17665" s="12" t="str">
        <f t="shared" si="275"/>
        <v>new Quote { Date = DateTime.ParseExact("1998-05-12","yyyy-MM-dd",cultureProvider),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12</v>
      </c>
      <c r="C17666" s="12" t="str">
        <f t="shared" ref="C17666:C17729" si="276">"new Quote { Date = DateTime.ParseExact("""&amp;TEXT(D17666,"yyyy-mm-dd")&amp;""",""yyyy-MM-dd"",cultureProvider), Open="&amp;E17666&amp;"m, High="&amp;F17666&amp;"m, Low="&amp;G17666&amp;"m, Close="&amp;H17666&amp;"m, Volume = "&amp;I17666&amp;" },"</f>
        <v>new Quote { Date = DateTime.ParseExact("1998-05-13","yyyy-MM-dd",cultureProvider),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12</v>
      </c>
      <c r="C17667" s="12" t="str">
        <f t="shared" si="276"/>
        <v>new Quote { Date = DateTime.ParseExact("1998-05-14","yyyy-MM-dd",cultureProvider),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12</v>
      </c>
      <c r="C17668" s="12" t="str">
        <f t="shared" si="276"/>
        <v>new Quote { Date = DateTime.ParseExact("1998-05-15","yyyy-MM-dd",cultureProvider),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12</v>
      </c>
      <c r="C17669" s="12" t="str">
        <f t="shared" si="276"/>
        <v>new Quote { Date = DateTime.ParseExact("1998-05-18","yyyy-MM-dd",cultureProvider),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12</v>
      </c>
      <c r="C17670" s="12" t="str">
        <f t="shared" si="276"/>
        <v>new Quote { Date = DateTime.ParseExact("1998-05-19","yyyy-MM-dd",cultureProvider),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12</v>
      </c>
      <c r="C17671" s="12" t="str">
        <f t="shared" si="276"/>
        <v>new Quote { Date = DateTime.ParseExact("1998-05-20","yyyy-MM-dd",cultureProvider),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12</v>
      </c>
      <c r="C17672" s="12" t="str">
        <f t="shared" si="276"/>
        <v>new Quote { Date = DateTime.ParseExact("1998-05-21","yyyy-MM-dd",cultureProvider),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12</v>
      </c>
      <c r="C17673" s="12" t="str">
        <f t="shared" si="276"/>
        <v>new Quote { Date = DateTime.ParseExact("1998-05-22","yyyy-MM-dd",cultureProvider),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12</v>
      </c>
      <c r="C17674" s="12" t="str">
        <f t="shared" si="276"/>
        <v>new Quote { Date = DateTime.ParseExact("1998-05-26","yyyy-MM-dd",cultureProvider),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12</v>
      </c>
      <c r="C17675" s="12" t="str">
        <f t="shared" si="276"/>
        <v>new Quote { Date = DateTime.ParseExact("1998-05-27","yyyy-MM-dd",cultureProvider),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12</v>
      </c>
      <c r="C17676" s="12" t="str">
        <f t="shared" si="276"/>
        <v>new Quote { Date = DateTime.ParseExact("1998-05-28","yyyy-MM-dd",cultureProvider),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12</v>
      </c>
      <c r="C17677" s="12" t="str">
        <f t="shared" si="276"/>
        <v>new Quote { Date = DateTime.ParseExact("1998-05-29","yyyy-MM-dd",cultureProvider),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12</v>
      </c>
      <c r="C17678" s="12" t="str">
        <f t="shared" si="276"/>
        <v>new Quote { Date = DateTime.ParseExact("1998-06-01","yyyy-MM-dd",cultureProvider),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12</v>
      </c>
      <c r="C17679" s="12" t="str">
        <f t="shared" si="276"/>
        <v>new Quote { Date = DateTime.ParseExact("1998-06-02","yyyy-MM-dd",cultureProvider),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12</v>
      </c>
      <c r="C17680" s="12" t="str">
        <f t="shared" si="276"/>
        <v>new Quote { Date = DateTime.ParseExact("1998-06-03","yyyy-MM-dd",cultureProvider),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12</v>
      </c>
      <c r="C17681" s="12" t="str">
        <f t="shared" si="276"/>
        <v>new Quote { Date = DateTime.ParseExact("1998-06-04","yyyy-MM-dd",cultureProvider),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12</v>
      </c>
      <c r="C17682" s="12" t="str">
        <f t="shared" si="276"/>
        <v>new Quote { Date = DateTime.ParseExact("1998-06-05","yyyy-MM-dd",cultureProvider),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12</v>
      </c>
      <c r="C17683" s="12" t="str">
        <f t="shared" si="276"/>
        <v>new Quote { Date = DateTime.ParseExact("1998-06-08","yyyy-MM-dd",cultureProvider),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12</v>
      </c>
      <c r="C17684" s="12" t="str">
        <f t="shared" si="276"/>
        <v>new Quote { Date = DateTime.ParseExact("1998-06-09","yyyy-MM-dd",cultureProvider),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12</v>
      </c>
      <c r="C17685" s="12" t="str">
        <f t="shared" si="276"/>
        <v>new Quote { Date = DateTime.ParseExact("1998-06-10","yyyy-MM-dd",cultureProvider),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12</v>
      </c>
      <c r="C17686" s="12" t="str">
        <f t="shared" si="276"/>
        <v>new Quote { Date = DateTime.ParseExact("1998-06-11","yyyy-MM-dd",cultureProvider),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12</v>
      </c>
      <c r="C17687" s="12" t="str">
        <f t="shared" si="276"/>
        <v>new Quote { Date = DateTime.ParseExact("1998-06-12","yyyy-MM-dd",cultureProvider),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12</v>
      </c>
      <c r="C17688" s="12" t="str">
        <f t="shared" si="276"/>
        <v>new Quote { Date = DateTime.ParseExact("1998-06-15","yyyy-MM-dd",cultureProvider),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12</v>
      </c>
      <c r="C17689" s="12" t="str">
        <f t="shared" si="276"/>
        <v>new Quote { Date = DateTime.ParseExact("1998-06-16","yyyy-MM-dd",cultureProvider),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12</v>
      </c>
      <c r="C17690" s="12" t="str">
        <f t="shared" si="276"/>
        <v>new Quote { Date = DateTime.ParseExact("1998-06-17","yyyy-MM-dd",cultureProvider),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12</v>
      </c>
      <c r="C17691" s="12" t="str">
        <f t="shared" si="276"/>
        <v>new Quote { Date = DateTime.ParseExact("1998-06-18","yyyy-MM-dd",cultureProvider),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12</v>
      </c>
      <c r="C17692" s="12" t="str">
        <f t="shared" si="276"/>
        <v>new Quote { Date = DateTime.ParseExact("1998-06-19","yyyy-MM-dd",cultureProvider),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12</v>
      </c>
      <c r="C17693" s="12" t="str">
        <f t="shared" si="276"/>
        <v>new Quote { Date = DateTime.ParseExact("1998-06-22","yyyy-MM-dd",cultureProvider),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12</v>
      </c>
      <c r="C17694" s="12" t="str">
        <f t="shared" si="276"/>
        <v>new Quote { Date = DateTime.ParseExact("1998-06-23","yyyy-MM-dd",cultureProvider),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12</v>
      </c>
      <c r="C17695" s="12" t="str">
        <f t="shared" si="276"/>
        <v>new Quote { Date = DateTime.ParseExact("1998-06-24","yyyy-MM-dd",cultureProvider),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12</v>
      </c>
      <c r="C17696" s="12" t="str">
        <f t="shared" si="276"/>
        <v>new Quote { Date = DateTime.ParseExact("1998-06-25","yyyy-MM-dd",cultureProvider),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12</v>
      </c>
      <c r="C17697" s="12" t="str">
        <f t="shared" si="276"/>
        <v>new Quote { Date = DateTime.ParseExact("1998-06-26","yyyy-MM-dd",cultureProvider),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12</v>
      </c>
      <c r="C17698" s="12" t="str">
        <f t="shared" si="276"/>
        <v>new Quote { Date = DateTime.ParseExact("1998-06-29","yyyy-MM-dd",cultureProvider),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12</v>
      </c>
      <c r="C17699" s="12" t="str">
        <f t="shared" si="276"/>
        <v>new Quote { Date = DateTime.ParseExact("1998-06-30","yyyy-MM-dd",cultureProvider),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12</v>
      </c>
      <c r="C17700" s="12" t="str">
        <f t="shared" si="276"/>
        <v>new Quote { Date = DateTime.ParseExact("1998-07-01","yyyy-MM-dd",cultureProvider),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12</v>
      </c>
      <c r="C17701" s="12" t="str">
        <f t="shared" si="276"/>
        <v>new Quote { Date = DateTime.ParseExact("1998-07-02","yyyy-MM-dd",cultureProvider),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12</v>
      </c>
      <c r="C17702" s="12" t="str">
        <f t="shared" si="276"/>
        <v>new Quote { Date = DateTime.ParseExact("1998-07-06","yyyy-MM-dd",cultureProvider),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12</v>
      </c>
      <c r="C17703" s="12" t="str">
        <f t="shared" si="276"/>
        <v>new Quote { Date = DateTime.ParseExact("1998-07-07","yyyy-MM-dd",cultureProvider),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12</v>
      </c>
      <c r="C17704" s="12" t="str">
        <f t="shared" si="276"/>
        <v>new Quote { Date = DateTime.ParseExact("1998-07-08","yyyy-MM-dd",cultureProvider),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12</v>
      </c>
      <c r="C17705" s="12" t="str">
        <f t="shared" si="276"/>
        <v>new Quote { Date = DateTime.ParseExact("1998-07-09","yyyy-MM-dd",cultureProvider),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12</v>
      </c>
      <c r="C17706" s="12" t="str">
        <f t="shared" si="276"/>
        <v>new Quote { Date = DateTime.ParseExact("1998-07-10","yyyy-MM-dd",cultureProvider),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12</v>
      </c>
      <c r="C17707" s="12" t="str">
        <f t="shared" si="276"/>
        <v>new Quote { Date = DateTime.ParseExact("1998-07-13","yyyy-MM-dd",cultureProvider),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12</v>
      </c>
      <c r="C17708" s="12" t="str">
        <f t="shared" si="276"/>
        <v>new Quote { Date = DateTime.ParseExact("1998-07-14","yyyy-MM-dd",cultureProvider),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12</v>
      </c>
      <c r="C17709" s="12" t="str">
        <f t="shared" si="276"/>
        <v>new Quote { Date = DateTime.ParseExact("1998-07-15","yyyy-MM-dd",cultureProvider),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12</v>
      </c>
      <c r="C17710" s="12" t="str">
        <f t="shared" si="276"/>
        <v>new Quote { Date = DateTime.ParseExact("1998-07-16","yyyy-MM-dd",cultureProvider),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12</v>
      </c>
      <c r="C17711" s="12" t="str">
        <f t="shared" si="276"/>
        <v>new Quote { Date = DateTime.ParseExact("1998-07-17","yyyy-MM-dd",cultureProvider),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12</v>
      </c>
      <c r="C17712" s="12" t="str">
        <f t="shared" si="276"/>
        <v>new Quote { Date = DateTime.ParseExact("1998-07-20","yyyy-MM-dd",cultureProvider),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12</v>
      </c>
      <c r="C17713" s="12" t="str">
        <f t="shared" si="276"/>
        <v>new Quote { Date = DateTime.ParseExact("1998-07-21","yyyy-MM-dd",cultureProvider),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12</v>
      </c>
      <c r="C17714" s="12" t="str">
        <f t="shared" si="276"/>
        <v>new Quote { Date = DateTime.ParseExact("1998-07-22","yyyy-MM-dd",cultureProvider),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12</v>
      </c>
      <c r="C17715" s="12" t="str">
        <f t="shared" si="276"/>
        <v>new Quote { Date = DateTime.ParseExact("1998-07-23","yyyy-MM-dd",cultureProvider),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12</v>
      </c>
      <c r="C17716" s="12" t="str">
        <f t="shared" si="276"/>
        <v>new Quote { Date = DateTime.ParseExact("1998-07-24","yyyy-MM-dd",cultureProvider),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12</v>
      </c>
      <c r="C17717" s="12" t="str">
        <f t="shared" si="276"/>
        <v>new Quote { Date = DateTime.ParseExact("1998-07-27","yyyy-MM-dd",cultureProvider),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12</v>
      </c>
      <c r="C17718" s="12" t="str">
        <f t="shared" si="276"/>
        <v>new Quote { Date = DateTime.ParseExact("1998-07-28","yyyy-MM-dd",cultureProvider),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12</v>
      </c>
      <c r="C17719" s="12" t="str">
        <f t="shared" si="276"/>
        <v>new Quote { Date = DateTime.ParseExact("1998-07-29","yyyy-MM-dd",cultureProvider),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12</v>
      </c>
      <c r="C17720" s="12" t="str">
        <f t="shared" si="276"/>
        <v>new Quote { Date = DateTime.ParseExact("1998-07-30","yyyy-MM-dd",cultureProvider),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12</v>
      </c>
      <c r="C17721" s="12" t="str">
        <f t="shared" si="276"/>
        <v>new Quote { Date = DateTime.ParseExact("1998-07-31","yyyy-MM-dd",cultureProvider),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12</v>
      </c>
      <c r="C17722" s="12" t="str">
        <f t="shared" si="276"/>
        <v>new Quote { Date = DateTime.ParseExact("1998-08-03","yyyy-MM-dd",cultureProvider),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12</v>
      </c>
      <c r="C17723" s="12" t="str">
        <f t="shared" si="276"/>
        <v>new Quote { Date = DateTime.ParseExact("1998-08-04","yyyy-MM-dd",cultureProvider),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12</v>
      </c>
      <c r="C17724" s="12" t="str">
        <f t="shared" si="276"/>
        <v>new Quote { Date = DateTime.ParseExact("1998-08-05","yyyy-MM-dd",cultureProvider),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12</v>
      </c>
      <c r="C17725" s="12" t="str">
        <f t="shared" si="276"/>
        <v>new Quote { Date = DateTime.ParseExact("1998-08-06","yyyy-MM-dd",cultureProvider),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12</v>
      </c>
      <c r="C17726" s="12" t="str">
        <f t="shared" si="276"/>
        <v>new Quote { Date = DateTime.ParseExact("1998-08-07","yyyy-MM-dd",cultureProvider),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12</v>
      </c>
      <c r="C17727" s="12" t="str">
        <f t="shared" si="276"/>
        <v>new Quote { Date = DateTime.ParseExact("1998-08-10","yyyy-MM-dd",cultureProvider),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12</v>
      </c>
      <c r="C17728" s="12" t="str">
        <f t="shared" si="276"/>
        <v>new Quote { Date = DateTime.ParseExact("1998-08-11","yyyy-MM-dd",cultureProvider),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12</v>
      </c>
      <c r="C17729" s="12" t="str">
        <f t="shared" si="276"/>
        <v>new Quote { Date = DateTime.ParseExact("1998-08-12","yyyy-MM-dd",cultureProvider),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12</v>
      </c>
      <c r="C17730" s="12" t="str">
        <f t="shared" ref="C17730:C17793" si="277">"new Quote { Date = DateTime.ParseExact("""&amp;TEXT(D17730,"yyyy-mm-dd")&amp;""",""yyyy-MM-dd"",cultureProvider), Open="&amp;E17730&amp;"m, High="&amp;F17730&amp;"m, Low="&amp;G17730&amp;"m, Close="&amp;H17730&amp;"m, Volume = "&amp;I17730&amp;" },"</f>
        <v>new Quote { Date = DateTime.ParseExact("1998-08-13","yyyy-MM-dd",cultureProvider),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12</v>
      </c>
      <c r="C17731" s="12" t="str">
        <f t="shared" si="277"/>
        <v>new Quote { Date = DateTime.ParseExact("1998-08-14","yyyy-MM-dd",cultureProvider),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12</v>
      </c>
      <c r="C17732" s="12" t="str">
        <f t="shared" si="277"/>
        <v>new Quote { Date = DateTime.ParseExact("1998-08-17","yyyy-MM-dd",cultureProvider),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12</v>
      </c>
      <c r="C17733" s="12" t="str">
        <f t="shared" si="277"/>
        <v>new Quote { Date = DateTime.ParseExact("1998-08-18","yyyy-MM-dd",cultureProvider),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12</v>
      </c>
      <c r="C17734" s="12" t="str">
        <f t="shared" si="277"/>
        <v>new Quote { Date = DateTime.ParseExact("1998-08-19","yyyy-MM-dd",cultureProvider),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12</v>
      </c>
      <c r="C17735" s="12" t="str">
        <f t="shared" si="277"/>
        <v>new Quote { Date = DateTime.ParseExact("1998-08-20","yyyy-MM-dd",cultureProvider),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12</v>
      </c>
      <c r="C17736" s="12" t="str">
        <f t="shared" si="277"/>
        <v>new Quote { Date = DateTime.ParseExact("1998-08-21","yyyy-MM-dd",cultureProvider),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12</v>
      </c>
      <c r="C17737" s="12" t="str">
        <f t="shared" si="277"/>
        <v>new Quote { Date = DateTime.ParseExact("1998-08-24","yyyy-MM-dd",cultureProvider),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12</v>
      </c>
      <c r="C17738" s="12" t="str">
        <f t="shared" si="277"/>
        <v>new Quote { Date = DateTime.ParseExact("1998-08-25","yyyy-MM-dd",cultureProvider),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12</v>
      </c>
      <c r="C17739" s="12" t="str">
        <f t="shared" si="277"/>
        <v>new Quote { Date = DateTime.ParseExact("1998-08-26","yyyy-MM-dd",cultureProvider),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12</v>
      </c>
      <c r="C17740" s="12" t="str">
        <f t="shared" si="277"/>
        <v>new Quote { Date = DateTime.ParseExact("1998-08-27","yyyy-MM-dd",cultureProvider),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12</v>
      </c>
      <c r="C17741" s="12" t="str">
        <f t="shared" si="277"/>
        <v>new Quote { Date = DateTime.ParseExact("1998-08-28","yyyy-MM-dd",cultureProvider),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12</v>
      </c>
      <c r="C17742" s="12" t="str">
        <f t="shared" si="277"/>
        <v>new Quote { Date = DateTime.ParseExact("1998-08-31","yyyy-MM-dd",cultureProvider),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12</v>
      </c>
      <c r="C17743" s="12" t="str">
        <f t="shared" si="277"/>
        <v>new Quote { Date = DateTime.ParseExact("1998-09-01","yyyy-MM-dd",cultureProvider),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12</v>
      </c>
      <c r="C17744" s="12" t="str">
        <f t="shared" si="277"/>
        <v>new Quote { Date = DateTime.ParseExact("1998-09-02","yyyy-MM-dd",cultureProvider),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12</v>
      </c>
      <c r="C17745" s="12" t="str">
        <f t="shared" si="277"/>
        <v>new Quote { Date = DateTime.ParseExact("1998-09-03","yyyy-MM-dd",cultureProvider),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12</v>
      </c>
      <c r="C17746" s="12" t="str">
        <f t="shared" si="277"/>
        <v>new Quote { Date = DateTime.ParseExact("1998-09-04","yyyy-MM-dd",cultureProvider),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12</v>
      </c>
      <c r="C17747" s="12" t="str">
        <f t="shared" si="277"/>
        <v>new Quote { Date = DateTime.ParseExact("1998-09-08","yyyy-MM-dd",cultureProvider),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12</v>
      </c>
      <c r="C17748" s="12" t="str">
        <f t="shared" si="277"/>
        <v>new Quote { Date = DateTime.ParseExact("1998-09-09","yyyy-MM-dd",cultureProvider),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12</v>
      </c>
      <c r="C17749" s="12" t="str">
        <f t="shared" si="277"/>
        <v>new Quote { Date = DateTime.ParseExact("1998-09-10","yyyy-MM-dd",cultureProvider),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12</v>
      </c>
      <c r="C17750" s="12" t="str">
        <f t="shared" si="277"/>
        <v>new Quote { Date = DateTime.ParseExact("1998-09-11","yyyy-MM-dd",cultureProvider),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12</v>
      </c>
      <c r="C17751" s="12" t="str">
        <f t="shared" si="277"/>
        <v>new Quote { Date = DateTime.ParseExact("1998-09-14","yyyy-MM-dd",cultureProvider),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12</v>
      </c>
      <c r="C17752" s="12" t="str">
        <f t="shared" si="277"/>
        <v>new Quote { Date = DateTime.ParseExact("1998-09-15","yyyy-MM-dd",cultureProvider),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12</v>
      </c>
      <c r="C17753" s="12" t="str">
        <f t="shared" si="277"/>
        <v>new Quote { Date = DateTime.ParseExact("1998-09-16","yyyy-MM-dd",cultureProvider),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12</v>
      </c>
      <c r="C17754" s="12" t="str">
        <f t="shared" si="277"/>
        <v>new Quote { Date = DateTime.ParseExact("1998-09-17","yyyy-MM-dd",cultureProvider),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12</v>
      </c>
      <c r="C17755" s="12" t="str">
        <f t="shared" si="277"/>
        <v>new Quote { Date = DateTime.ParseExact("1998-09-18","yyyy-MM-dd",cultureProvider),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12</v>
      </c>
      <c r="C17756" s="12" t="str">
        <f t="shared" si="277"/>
        <v>new Quote { Date = DateTime.ParseExact("1998-09-21","yyyy-MM-dd",cultureProvider),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12</v>
      </c>
      <c r="C17757" s="12" t="str">
        <f t="shared" si="277"/>
        <v>new Quote { Date = DateTime.ParseExact("1998-09-22","yyyy-MM-dd",cultureProvider),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12</v>
      </c>
      <c r="C17758" s="12" t="str">
        <f t="shared" si="277"/>
        <v>new Quote { Date = DateTime.ParseExact("1998-09-23","yyyy-MM-dd",cultureProvider),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12</v>
      </c>
      <c r="C17759" s="12" t="str">
        <f t="shared" si="277"/>
        <v>new Quote { Date = DateTime.ParseExact("1998-09-24","yyyy-MM-dd",cultureProvider),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12</v>
      </c>
      <c r="C17760" s="12" t="str">
        <f t="shared" si="277"/>
        <v>new Quote { Date = DateTime.ParseExact("1998-09-25","yyyy-MM-dd",cultureProvider),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12</v>
      </c>
      <c r="C17761" s="12" t="str">
        <f t="shared" si="277"/>
        <v>new Quote { Date = DateTime.ParseExact("1998-09-28","yyyy-MM-dd",cultureProvider),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12</v>
      </c>
      <c r="C17762" s="12" t="str">
        <f t="shared" si="277"/>
        <v>new Quote { Date = DateTime.ParseExact("1998-09-29","yyyy-MM-dd",cultureProvider),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12</v>
      </c>
      <c r="C17763" s="12" t="str">
        <f t="shared" si="277"/>
        <v>new Quote { Date = DateTime.ParseExact("1998-09-30","yyyy-MM-dd",cultureProvider),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12</v>
      </c>
      <c r="C17764" s="12" t="str">
        <f t="shared" si="277"/>
        <v>new Quote { Date = DateTime.ParseExact("1998-10-01","yyyy-MM-dd",cultureProvider),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12</v>
      </c>
      <c r="C17765" s="12" t="str">
        <f t="shared" si="277"/>
        <v>new Quote { Date = DateTime.ParseExact("1998-10-02","yyyy-MM-dd",cultureProvider),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12</v>
      </c>
      <c r="C17766" s="12" t="str">
        <f t="shared" si="277"/>
        <v>new Quote { Date = DateTime.ParseExact("1998-10-05","yyyy-MM-dd",cultureProvider),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12</v>
      </c>
      <c r="C17767" s="12" t="str">
        <f t="shared" si="277"/>
        <v>new Quote { Date = DateTime.ParseExact("1998-10-06","yyyy-MM-dd",cultureProvider),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12</v>
      </c>
      <c r="C17768" s="12" t="str">
        <f t="shared" si="277"/>
        <v>new Quote { Date = DateTime.ParseExact("1998-10-07","yyyy-MM-dd",cultureProvider),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12</v>
      </c>
      <c r="C17769" s="12" t="str">
        <f t="shared" si="277"/>
        <v>new Quote { Date = DateTime.ParseExact("1998-10-08","yyyy-MM-dd",cultureProvider),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12</v>
      </c>
      <c r="C17770" s="12" t="str">
        <f t="shared" si="277"/>
        <v>new Quote { Date = DateTime.ParseExact("1998-10-09","yyyy-MM-dd",cultureProvider),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12</v>
      </c>
      <c r="C17771" s="12" t="str">
        <f t="shared" si="277"/>
        <v>new Quote { Date = DateTime.ParseExact("1998-10-12","yyyy-MM-dd",cultureProvider),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12</v>
      </c>
      <c r="C17772" s="12" t="str">
        <f t="shared" si="277"/>
        <v>new Quote { Date = DateTime.ParseExact("1998-10-13","yyyy-MM-dd",cultureProvider),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12</v>
      </c>
      <c r="C17773" s="12" t="str">
        <f t="shared" si="277"/>
        <v>new Quote { Date = DateTime.ParseExact("1998-10-14","yyyy-MM-dd",cultureProvider),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12</v>
      </c>
      <c r="C17774" s="12" t="str">
        <f t="shared" si="277"/>
        <v>new Quote { Date = DateTime.ParseExact("1998-10-15","yyyy-MM-dd",cultureProvider),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12</v>
      </c>
      <c r="C17775" s="12" t="str">
        <f t="shared" si="277"/>
        <v>new Quote { Date = DateTime.ParseExact("1998-10-16","yyyy-MM-dd",cultureProvider),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12</v>
      </c>
      <c r="C17776" s="12" t="str">
        <f t="shared" si="277"/>
        <v>new Quote { Date = DateTime.ParseExact("1998-10-19","yyyy-MM-dd",cultureProvider),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12</v>
      </c>
      <c r="C17777" s="12" t="str">
        <f t="shared" si="277"/>
        <v>new Quote { Date = DateTime.ParseExact("1998-10-20","yyyy-MM-dd",cultureProvider),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12</v>
      </c>
      <c r="C17778" s="12" t="str">
        <f t="shared" si="277"/>
        <v>new Quote { Date = DateTime.ParseExact("1998-10-21","yyyy-MM-dd",cultureProvider),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12</v>
      </c>
      <c r="C17779" s="12" t="str">
        <f t="shared" si="277"/>
        <v>new Quote { Date = DateTime.ParseExact("1998-10-22","yyyy-MM-dd",cultureProvider),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12</v>
      </c>
      <c r="C17780" s="12" t="str">
        <f t="shared" si="277"/>
        <v>new Quote { Date = DateTime.ParseExact("1998-10-23","yyyy-MM-dd",cultureProvider),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12</v>
      </c>
      <c r="C17781" s="12" t="str">
        <f t="shared" si="277"/>
        <v>new Quote { Date = DateTime.ParseExact("1998-10-26","yyyy-MM-dd",cultureProvider),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12</v>
      </c>
      <c r="C17782" s="12" t="str">
        <f t="shared" si="277"/>
        <v>new Quote { Date = DateTime.ParseExact("1998-10-27","yyyy-MM-dd",cultureProvider),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12</v>
      </c>
      <c r="C17783" s="12" t="str">
        <f t="shared" si="277"/>
        <v>new Quote { Date = DateTime.ParseExact("1998-10-28","yyyy-MM-dd",cultureProvider),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12</v>
      </c>
      <c r="C17784" s="12" t="str">
        <f t="shared" si="277"/>
        <v>new Quote { Date = DateTime.ParseExact("1998-10-29","yyyy-MM-dd",cultureProvider),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12</v>
      </c>
      <c r="C17785" s="12" t="str">
        <f t="shared" si="277"/>
        <v>new Quote { Date = DateTime.ParseExact("1998-10-30","yyyy-MM-dd",cultureProvider),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12</v>
      </c>
      <c r="C17786" s="12" t="str">
        <f t="shared" si="277"/>
        <v>new Quote { Date = DateTime.ParseExact("1998-11-02","yyyy-MM-dd",cultureProvider),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12</v>
      </c>
      <c r="C17787" s="12" t="str">
        <f t="shared" si="277"/>
        <v>new Quote { Date = DateTime.ParseExact("1998-11-03","yyyy-MM-dd",cultureProvider),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12</v>
      </c>
      <c r="C17788" s="12" t="str">
        <f t="shared" si="277"/>
        <v>new Quote { Date = DateTime.ParseExact("1998-11-04","yyyy-MM-dd",cultureProvider),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12</v>
      </c>
      <c r="C17789" s="12" t="str">
        <f t="shared" si="277"/>
        <v>new Quote { Date = DateTime.ParseExact("1998-11-05","yyyy-MM-dd",cultureProvider),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12</v>
      </c>
      <c r="C17790" s="12" t="str">
        <f t="shared" si="277"/>
        <v>new Quote { Date = DateTime.ParseExact("1998-11-06","yyyy-MM-dd",cultureProvider),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12</v>
      </c>
      <c r="C17791" s="12" t="str">
        <f t="shared" si="277"/>
        <v>new Quote { Date = DateTime.ParseExact("1998-11-09","yyyy-MM-dd",cultureProvider),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12</v>
      </c>
      <c r="C17792" s="12" t="str">
        <f t="shared" si="277"/>
        <v>new Quote { Date = DateTime.ParseExact("1998-11-10","yyyy-MM-dd",cultureProvider),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12</v>
      </c>
      <c r="C17793" s="12" t="str">
        <f t="shared" si="277"/>
        <v>new Quote { Date = DateTime.ParseExact("1998-11-11","yyyy-MM-dd",cultureProvider),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12</v>
      </c>
      <c r="C17794" s="12" t="str">
        <f t="shared" ref="C17794:C17857" si="278">"new Quote { Date = DateTime.ParseExact("""&amp;TEXT(D17794,"yyyy-mm-dd")&amp;""",""yyyy-MM-dd"",cultureProvider), Open="&amp;E17794&amp;"m, High="&amp;F17794&amp;"m, Low="&amp;G17794&amp;"m, Close="&amp;H17794&amp;"m, Volume = "&amp;I17794&amp;" },"</f>
        <v>new Quote { Date = DateTime.ParseExact("1998-11-12","yyyy-MM-dd",cultureProvider),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12</v>
      </c>
      <c r="C17795" s="12" t="str">
        <f t="shared" si="278"/>
        <v>new Quote { Date = DateTime.ParseExact("1998-11-13","yyyy-MM-dd",cultureProvider),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12</v>
      </c>
      <c r="C17796" s="12" t="str">
        <f t="shared" si="278"/>
        <v>new Quote { Date = DateTime.ParseExact("1998-11-16","yyyy-MM-dd",cultureProvider),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12</v>
      </c>
      <c r="C17797" s="12" t="str">
        <f t="shared" si="278"/>
        <v>new Quote { Date = DateTime.ParseExact("1998-11-17","yyyy-MM-dd",cultureProvider),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12</v>
      </c>
      <c r="C17798" s="12" t="str">
        <f t="shared" si="278"/>
        <v>new Quote { Date = DateTime.ParseExact("1998-11-18","yyyy-MM-dd",cultureProvider),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12</v>
      </c>
      <c r="C17799" s="12" t="str">
        <f t="shared" si="278"/>
        <v>new Quote { Date = DateTime.ParseExact("1998-11-19","yyyy-MM-dd",cultureProvider),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12</v>
      </c>
      <c r="C17800" s="12" t="str">
        <f t="shared" si="278"/>
        <v>new Quote { Date = DateTime.ParseExact("1998-11-20","yyyy-MM-dd",cultureProvider),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12</v>
      </c>
      <c r="C17801" s="12" t="str">
        <f t="shared" si="278"/>
        <v>new Quote { Date = DateTime.ParseExact("1998-11-23","yyyy-MM-dd",cultureProvider),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12</v>
      </c>
      <c r="C17802" s="12" t="str">
        <f t="shared" si="278"/>
        <v>new Quote { Date = DateTime.ParseExact("1998-11-24","yyyy-MM-dd",cultureProvider),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12</v>
      </c>
      <c r="C17803" s="12" t="str">
        <f t="shared" si="278"/>
        <v>new Quote { Date = DateTime.ParseExact("1998-11-25","yyyy-MM-dd",cultureProvider),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12</v>
      </c>
      <c r="C17804" s="12" t="str">
        <f t="shared" si="278"/>
        <v>new Quote { Date = DateTime.ParseExact("1998-11-27","yyyy-MM-dd",cultureProvider),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12</v>
      </c>
      <c r="C17805" s="12" t="str">
        <f t="shared" si="278"/>
        <v>new Quote { Date = DateTime.ParseExact("1998-11-30","yyyy-MM-dd",cultureProvider),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12</v>
      </c>
      <c r="C17806" s="12" t="str">
        <f t="shared" si="278"/>
        <v>new Quote { Date = DateTime.ParseExact("1998-12-01","yyyy-MM-dd",cultureProvider),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12</v>
      </c>
      <c r="C17807" s="12" t="str">
        <f t="shared" si="278"/>
        <v>new Quote { Date = DateTime.ParseExact("1998-12-02","yyyy-MM-dd",cultureProvider),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12</v>
      </c>
      <c r="C17808" s="12" t="str">
        <f t="shared" si="278"/>
        <v>new Quote { Date = DateTime.ParseExact("1998-12-03","yyyy-MM-dd",cultureProvider),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12</v>
      </c>
      <c r="C17809" s="12" t="str">
        <f t="shared" si="278"/>
        <v>new Quote { Date = DateTime.ParseExact("1998-12-04","yyyy-MM-dd",cultureProvider),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12</v>
      </c>
      <c r="C17810" s="12" t="str">
        <f t="shared" si="278"/>
        <v>new Quote { Date = DateTime.ParseExact("1998-12-07","yyyy-MM-dd",cultureProvider),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12</v>
      </c>
      <c r="C17811" s="12" t="str">
        <f t="shared" si="278"/>
        <v>new Quote { Date = DateTime.ParseExact("1998-12-08","yyyy-MM-dd",cultureProvider),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12</v>
      </c>
      <c r="C17812" s="12" t="str">
        <f t="shared" si="278"/>
        <v>new Quote { Date = DateTime.ParseExact("1998-12-09","yyyy-MM-dd",cultureProvider),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12</v>
      </c>
      <c r="C17813" s="12" t="str">
        <f t="shared" si="278"/>
        <v>new Quote { Date = DateTime.ParseExact("1998-12-10","yyyy-MM-dd",cultureProvider),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12</v>
      </c>
      <c r="C17814" s="12" t="str">
        <f t="shared" si="278"/>
        <v>new Quote { Date = DateTime.ParseExact("1998-12-11","yyyy-MM-dd",cultureProvider),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12</v>
      </c>
      <c r="C17815" s="12" t="str">
        <f t="shared" si="278"/>
        <v>new Quote { Date = DateTime.ParseExact("1998-12-14","yyyy-MM-dd",cultureProvider),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12</v>
      </c>
      <c r="C17816" s="12" t="str">
        <f t="shared" si="278"/>
        <v>new Quote { Date = DateTime.ParseExact("1998-12-15","yyyy-MM-dd",cultureProvider),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12</v>
      </c>
      <c r="C17817" s="12" t="str">
        <f t="shared" si="278"/>
        <v>new Quote { Date = DateTime.ParseExact("1998-12-16","yyyy-MM-dd",cultureProvider),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12</v>
      </c>
      <c r="C17818" s="12" t="str">
        <f t="shared" si="278"/>
        <v>new Quote { Date = DateTime.ParseExact("1998-12-17","yyyy-MM-dd",cultureProvider),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12</v>
      </c>
      <c r="C17819" s="12" t="str">
        <f t="shared" si="278"/>
        <v>new Quote { Date = DateTime.ParseExact("1998-12-18","yyyy-MM-dd",cultureProvider),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12</v>
      </c>
      <c r="C17820" s="12" t="str">
        <f t="shared" si="278"/>
        <v>new Quote { Date = DateTime.ParseExact("1998-12-21","yyyy-MM-dd",cultureProvider),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12</v>
      </c>
      <c r="C17821" s="12" t="str">
        <f t="shared" si="278"/>
        <v>new Quote { Date = DateTime.ParseExact("1998-12-22","yyyy-MM-dd",cultureProvider),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12</v>
      </c>
      <c r="C17822" s="12" t="str">
        <f t="shared" si="278"/>
        <v>new Quote { Date = DateTime.ParseExact("1998-12-23","yyyy-MM-dd",cultureProvider),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12</v>
      </c>
      <c r="C17823" s="12" t="str">
        <f t="shared" si="278"/>
        <v>new Quote { Date = DateTime.ParseExact("1998-12-24","yyyy-MM-dd",cultureProvider),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12</v>
      </c>
      <c r="C17824" s="12" t="str">
        <f t="shared" si="278"/>
        <v>new Quote { Date = DateTime.ParseExact("1998-12-28","yyyy-MM-dd",cultureProvider),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12</v>
      </c>
      <c r="C17825" s="12" t="str">
        <f t="shared" si="278"/>
        <v>new Quote { Date = DateTime.ParseExact("1998-12-29","yyyy-MM-dd",cultureProvider),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12</v>
      </c>
      <c r="C17826" s="12" t="str">
        <f t="shared" si="278"/>
        <v>new Quote { Date = DateTime.ParseExact("1998-12-30","yyyy-MM-dd",cultureProvider),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12</v>
      </c>
      <c r="C17827" s="12" t="str">
        <f t="shared" si="278"/>
        <v>new Quote { Date = DateTime.ParseExact("1998-12-31","yyyy-MM-dd",cultureProvider),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12</v>
      </c>
      <c r="C17828" s="12" t="str">
        <f t="shared" si="278"/>
        <v>new Quote { Date = DateTime.ParseExact("1999-01-04","yyyy-MM-dd",cultureProvider),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12</v>
      </c>
      <c r="C17829" s="12" t="str">
        <f t="shared" si="278"/>
        <v>new Quote { Date = DateTime.ParseExact("1999-01-05","yyyy-MM-dd",cultureProvider),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12</v>
      </c>
      <c r="C17830" s="12" t="str">
        <f t="shared" si="278"/>
        <v>new Quote { Date = DateTime.ParseExact("1999-01-06","yyyy-MM-dd",cultureProvider),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12</v>
      </c>
      <c r="C17831" s="12" t="str">
        <f t="shared" si="278"/>
        <v>new Quote { Date = DateTime.ParseExact("1999-01-07","yyyy-MM-dd",cultureProvider),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12</v>
      </c>
      <c r="C17832" s="12" t="str">
        <f t="shared" si="278"/>
        <v>new Quote { Date = DateTime.ParseExact("1999-01-08","yyyy-MM-dd",cultureProvider),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12</v>
      </c>
      <c r="C17833" s="12" t="str">
        <f t="shared" si="278"/>
        <v>new Quote { Date = DateTime.ParseExact("1999-01-11","yyyy-MM-dd",cultureProvider),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12</v>
      </c>
      <c r="C17834" s="12" t="str">
        <f t="shared" si="278"/>
        <v>new Quote { Date = DateTime.ParseExact("1999-01-12","yyyy-MM-dd",cultureProvider),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12</v>
      </c>
      <c r="C17835" s="12" t="str">
        <f t="shared" si="278"/>
        <v>new Quote { Date = DateTime.ParseExact("1999-01-13","yyyy-MM-dd",cultureProvider),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12</v>
      </c>
      <c r="C17836" s="12" t="str">
        <f t="shared" si="278"/>
        <v>new Quote { Date = DateTime.ParseExact("1999-01-14","yyyy-MM-dd",cultureProvider),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12</v>
      </c>
      <c r="C17837" s="12" t="str">
        <f t="shared" si="278"/>
        <v>new Quote { Date = DateTime.ParseExact("1999-01-15","yyyy-MM-dd",cultureProvider),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12</v>
      </c>
      <c r="C17838" s="12" t="str">
        <f t="shared" si="278"/>
        <v>new Quote { Date = DateTime.ParseExact("1999-01-19","yyyy-MM-dd",cultureProvider),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12</v>
      </c>
      <c r="C17839" s="12" t="str">
        <f t="shared" si="278"/>
        <v>new Quote { Date = DateTime.ParseExact("1999-01-20","yyyy-MM-dd",cultureProvider),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12</v>
      </c>
      <c r="C17840" s="12" t="str">
        <f t="shared" si="278"/>
        <v>new Quote { Date = DateTime.ParseExact("1999-01-21","yyyy-MM-dd",cultureProvider),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12</v>
      </c>
      <c r="C17841" s="12" t="str">
        <f t="shared" si="278"/>
        <v>new Quote { Date = DateTime.ParseExact("1999-01-22","yyyy-MM-dd",cultureProvider),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12</v>
      </c>
      <c r="C17842" s="12" t="str">
        <f t="shared" si="278"/>
        <v>new Quote { Date = DateTime.ParseExact("1999-01-25","yyyy-MM-dd",cultureProvider),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12</v>
      </c>
      <c r="C17843" s="12" t="str">
        <f t="shared" si="278"/>
        <v>new Quote { Date = DateTime.ParseExact("1999-01-26","yyyy-MM-dd",cultureProvider),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12</v>
      </c>
      <c r="C17844" s="12" t="str">
        <f t="shared" si="278"/>
        <v>new Quote { Date = DateTime.ParseExact("1999-01-27","yyyy-MM-dd",cultureProvider),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12</v>
      </c>
      <c r="C17845" s="12" t="str">
        <f t="shared" si="278"/>
        <v>new Quote { Date = DateTime.ParseExact("1999-01-28","yyyy-MM-dd",cultureProvider),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12</v>
      </c>
      <c r="C17846" s="12" t="str">
        <f t="shared" si="278"/>
        <v>new Quote { Date = DateTime.ParseExact("1999-01-29","yyyy-MM-dd",cultureProvider),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12</v>
      </c>
      <c r="C17847" s="12" t="str">
        <f t="shared" si="278"/>
        <v>new Quote { Date = DateTime.ParseExact("1999-02-01","yyyy-MM-dd",cultureProvider),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12</v>
      </c>
      <c r="C17848" s="12" t="str">
        <f t="shared" si="278"/>
        <v>new Quote { Date = DateTime.ParseExact("1999-02-02","yyyy-MM-dd",cultureProvider),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12</v>
      </c>
      <c r="C17849" s="12" t="str">
        <f t="shared" si="278"/>
        <v>new Quote { Date = DateTime.ParseExact("1999-02-03","yyyy-MM-dd",cultureProvider),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12</v>
      </c>
      <c r="C17850" s="12" t="str">
        <f t="shared" si="278"/>
        <v>new Quote { Date = DateTime.ParseExact("1999-02-04","yyyy-MM-dd",cultureProvider),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12</v>
      </c>
      <c r="C17851" s="12" t="str">
        <f t="shared" si="278"/>
        <v>new Quote { Date = DateTime.ParseExact("1999-02-05","yyyy-MM-dd",cultureProvider),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12</v>
      </c>
      <c r="C17852" s="12" t="str">
        <f t="shared" si="278"/>
        <v>new Quote { Date = DateTime.ParseExact("1999-02-08","yyyy-MM-dd",cultureProvider),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12</v>
      </c>
      <c r="C17853" s="12" t="str">
        <f t="shared" si="278"/>
        <v>new Quote { Date = DateTime.ParseExact("1999-02-09","yyyy-MM-dd",cultureProvider),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12</v>
      </c>
      <c r="C17854" s="12" t="str">
        <f t="shared" si="278"/>
        <v>new Quote { Date = DateTime.ParseExact("1999-02-10","yyyy-MM-dd",cultureProvider),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12</v>
      </c>
      <c r="C17855" s="12" t="str">
        <f t="shared" si="278"/>
        <v>new Quote { Date = DateTime.ParseExact("1999-02-11","yyyy-MM-dd",cultureProvider),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12</v>
      </c>
      <c r="C17856" s="12" t="str">
        <f t="shared" si="278"/>
        <v>new Quote { Date = DateTime.ParseExact("1999-02-12","yyyy-MM-dd",cultureProvider),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12</v>
      </c>
      <c r="C17857" s="12" t="str">
        <f t="shared" si="278"/>
        <v>new Quote { Date = DateTime.ParseExact("1999-02-16","yyyy-MM-dd",cultureProvider),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12</v>
      </c>
      <c r="C17858" s="12" t="str">
        <f t="shared" ref="C17858:C17921" si="279">"new Quote { Date = DateTime.ParseExact("""&amp;TEXT(D17858,"yyyy-mm-dd")&amp;""",""yyyy-MM-dd"",cultureProvider), Open="&amp;E17858&amp;"m, High="&amp;F17858&amp;"m, Low="&amp;G17858&amp;"m, Close="&amp;H17858&amp;"m, Volume = "&amp;I17858&amp;" },"</f>
        <v>new Quote { Date = DateTime.ParseExact("1999-02-17","yyyy-MM-dd",cultureProvider),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12</v>
      </c>
      <c r="C17859" s="12" t="str">
        <f t="shared" si="279"/>
        <v>new Quote { Date = DateTime.ParseExact("1999-02-18","yyyy-MM-dd",cultureProvider),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12</v>
      </c>
      <c r="C17860" s="12" t="str">
        <f t="shared" si="279"/>
        <v>new Quote { Date = DateTime.ParseExact("1999-02-19","yyyy-MM-dd",cultureProvider),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12</v>
      </c>
      <c r="C17861" s="12" t="str">
        <f t="shared" si="279"/>
        <v>new Quote { Date = DateTime.ParseExact("1999-02-22","yyyy-MM-dd",cultureProvider),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12</v>
      </c>
      <c r="C17862" s="12" t="str">
        <f t="shared" si="279"/>
        <v>new Quote { Date = DateTime.ParseExact("1999-02-23","yyyy-MM-dd",cultureProvider),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12</v>
      </c>
      <c r="C17863" s="12" t="str">
        <f t="shared" si="279"/>
        <v>new Quote { Date = DateTime.ParseExact("1999-02-24","yyyy-MM-dd",cultureProvider),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12</v>
      </c>
      <c r="C17864" s="12" t="str">
        <f t="shared" si="279"/>
        <v>new Quote { Date = DateTime.ParseExact("1999-02-25","yyyy-MM-dd",cultureProvider),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12</v>
      </c>
      <c r="C17865" s="12" t="str">
        <f t="shared" si="279"/>
        <v>new Quote { Date = DateTime.ParseExact("1999-02-26","yyyy-MM-dd",cultureProvider),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12</v>
      </c>
      <c r="C17866" s="12" t="str">
        <f t="shared" si="279"/>
        <v>new Quote { Date = DateTime.ParseExact("1999-03-01","yyyy-MM-dd",cultureProvider),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12</v>
      </c>
      <c r="C17867" s="12" t="str">
        <f t="shared" si="279"/>
        <v>new Quote { Date = DateTime.ParseExact("1999-03-02","yyyy-MM-dd",cultureProvider),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12</v>
      </c>
      <c r="C17868" s="12" t="str">
        <f t="shared" si="279"/>
        <v>new Quote { Date = DateTime.ParseExact("1999-03-03","yyyy-MM-dd",cultureProvider),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12</v>
      </c>
      <c r="C17869" s="12" t="str">
        <f t="shared" si="279"/>
        <v>new Quote { Date = DateTime.ParseExact("1999-03-04","yyyy-MM-dd",cultureProvider),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12</v>
      </c>
      <c r="C17870" s="12" t="str">
        <f t="shared" si="279"/>
        <v>new Quote { Date = DateTime.ParseExact("1999-03-05","yyyy-MM-dd",cultureProvider),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12</v>
      </c>
      <c r="C17871" s="12" t="str">
        <f t="shared" si="279"/>
        <v>new Quote { Date = DateTime.ParseExact("1999-03-08","yyyy-MM-dd",cultureProvider),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12</v>
      </c>
      <c r="C17872" s="12" t="str">
        <f t="shared" si="279"/>
        <v>new Quote { Date = DateTime.ParseExact("1999-03-09","yyyy-MM-dd",cultureProvider),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12</v>
      </c>
      <c r="C17873" s="12" t="str">
        <f t="shared" si="279"/>
        <v>new Quote { Date = DateTime.ParseExact("1999-03-10","yyyy-MM-dd",cultureProvider),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12</v>
      </c>
      <c r="C17874" s="12" t="str">
        <f t="shared" si="279"/>
        <v>new Quote { Date = DateTime.ParseExact("1999-03-11","yyyy-MM-dd",cultureProvider),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12</v>
      </c>
      <c r="C17875" s="12" t="str">
        <f t="shared" si="279"/>
        <v>new Quote { Date = DateTime.ParseExact("1999-03-12","yyyy-MM-dd",cultureProvider),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12</v>
      </c>
      <c r="C17876" s="12" t="str">
        <f t="shared" si="279"/>
        <v>new Quote { Date = DateTime.ParseExact("1999-03-15","yyyy-MM-dd",cultureProvider),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12</v>
      </c>
      <c r="C17877" s="12" t="str">
        <f t="shared" si="279"/>
        <v>new Quote { Date = DateTime.ParseExact("1999-03-16","yyyy-MM-dd",cultureProvider),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12</v>
      </c>
      <c r="C17878" s="12" t="str">
        <f t="shared" si="279"/>
        <v>new Quote { Date = DateTime.ParseExact("1999-03-17","yyyy-MM-dd",cultureProvider),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12</v>
      </c>
      <c r="C17879" s="12" t="str">
        <f t="shared" si="279"/>
        <v>new Quote { Date = DateTime.ParseExact("1999-03-18","yyyy-MM-dd",cultureProvider),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12</v>
      </c>
      <c r="C17880" s="12" t="str">
        <f t="shared" si="279"/>
        <v>new Quote { Date = DateTime.ParseExact("1999-03-19","yyyy-MM-dd",cultureProvider),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12</v>
      </c>
      <c r="C17881" s="12" t="str">
        <f t="shared" si="279"/>
        <v>new Quote { Date = DateTime.ParseExact("1999-03-22","yyyy-MM-dd",cultureProvider),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12</v>
      </c>
      <c r="C17882" s="12" t="str">
        <f t="shared" si="279"/>
        <v>new Quote { Date = DateTime.ParseExact("1999-03-23","yyyy-MM-dd",cultureProvider),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12</v>
      </c>
      <c r="C17883" s="12" t="str">
        <f t="shared" si="279"/>
        <v>new Quote { Date = DateTime.ParseExact("1999-03-24","yyyy-MM-dd",cultureProvider),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12</v>
      </c>
      <c r="C17884" s="12" t="str">
        <f t="shared" si="279"/>
        <v>new Quote { Date = DateTime.ParseExact("1999-03-25","yyyy-MM-dd",cultureProvider),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12</v>
      </c>
      <c r="C17885" s="12" t="str">
        <f t="shared" si="279"/>
        <v>new Quote { Date = DateTime.ParseExact("1999-03-26","yyyy-MM-dd",cultureProvider),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12</v>
      </c>
      <c r="C17886" s="12" t="str">
        <f t="shared" si="279"/>
        <v>new Quote { Date = DateTime.ParseExact("1999-03-29","yyyy-MM-dd",cultureProvider),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12</v>
      </c>
      <c r="C17887" s="12" t="str">
        <f t="shared" si="279"/>
        <v>new Quote { Date = DateTime.ParseExact("1999-03-30","yyyy-MM-dd",cultureProvider),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12</v>
      </c>
      <c r="C17888" s="12" t="str">
        <f t="shared" si="279"/>
        <v>new Quote { Date = DateTime.ParseExact("1999-03-31","yyyy-MM-dd",cultureProvider),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12</v>
      </c>
      <c r="C17889" s="12" t="str">
        <f t="shared" si="279"/>
        <v>new Quote { Date = DateTime.ParseExact("1999-04-01","yyyy-MM-dd",cultureProvider),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12</v>
      </c>
      <c r="C17890" s="12" t="str">
        <f t="shared" si="279"/>
        <v>new Quote { Date = DateTime.ParseExact("1999-04-05","yyyy-MM-dd",cultureProvider),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12</v>
      </c>
      <c r="C17891" s="12" t="str">
        <f t="shared" si="279"/>
        <v>new Quote { Date = DateTime.ParseExact("1999-04-06","yyyy-MM-dd",cultureProvider),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12</v>
      </c>
      <c r="C17892" s="12" t="str">
        <f t="shared" si="279"/>
        <v>new Quote { Date = DateTime.ParseExact("1999-04-07","yyyy-MM-dd",cultureProvider),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12</v>
      </c>
      <c r="C17893" s="12" t="str">
        <f t="shared" si="279"/>
        <v>new Quote { Date = DateTime.ParseExact("1999-04-08","yyyy-MM-dd",cultureProvider),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12</v>
      </c>
      <c r="C17894" s="12" t="str">
        <f t="shared" si="279"/>
        <v>new Quote { Date = DateTime.ParseExact("1999-04-09","yyyy-MM-dd",cultureProvider),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12</v>
      </c>
      <c r="C17895" s="12" t="str">
        <f t="shared" si="279"/>
        <v>new Quote { Date = DateTime.ParseExact("1999-04-12","yyyy-MM-dd",cultureProvider),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12</v>
      </c>
      <c r="C17896" s="12" t="str">
        <f t="shared" si="279"/>
        <v>new Quote { Date = DateTime.ParseExact("1999-04-13","yyyy-MM-dd",cultureProvider),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12</v>
      </c>
      <c r="C17897" s="12" t="str">
        <f t="shared" si="279"/>
        <v>new Quote { Date = DateTime.ParseExact("1999-04-14","yyyy-MM-dd",cultureProvider),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12</v>
      </c>
      <c r="C17898" s="12" t="str">
        <f t="shared" si="279"/>
        <v>new Quote { Date = DateTime.ParseExact("1999-04-15","yyyy-MM-dd",cultureProvider),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12</v>
      </c>
      <c r="C17899" s="12" t="str">
        <f t="shared" si="279"/>
        <v>new Quote { Date = DateTime.ParseExact("1999-04-16","yyyy-MM-dd",cultureProvider),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12</v>
      </c>
      <c r="C17900" s="12" t="str">
        <f t="shared" si="279"/>
        <v>new Quote { Date = DateTime.ParseExact("1999-04-19","yyyy-MM-dd",cultureProvider),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12</v>
      </c>
      <c r="C17901" s="12" t="str">
        <f t="shared" si="279"/>
        <v>new Quote { Date = DateTime.ParseExact("1999-04-20","yyyy-MM-dd",cultureProvider),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12</v>
      </c>
      <c r="C17902" s="12" t="str">
        <f t="shared" si="279"/>
        <v>new Quote { Date = DateTime.ParseExact("1999-04-21","yyyy-MM-dd",cultureProvider),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12</v>
      </c>
      <c r="C17903" s="12" t="str">
        <f t="shared" si="279"/>
        <v>new Quote { Date = DateTime.ParseExact("1999-04-22","yyyy-MM-dd",cultureProvider),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12</v>
      </c>
      <c r="C17904" s="12" t="str">
        <f t="shared" si="279"/>
        <v>new Quote { Date = DateTime.ParseExact("1999-04-23","yyyy-MM-dd",cultureProvider),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12</v>
      </c>
      <c r="C17905" s="12" t="str">
        <f t="shared" si="279"/>
        <v>new Quote { Date = DateTime.ParseExact("1999-04-26","yyyy-MM-dd",cultureProvider),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12</v>
      </c>
      <c r="C17906" s="12" t="str">
        <f t="shared" si="279"/>
        <v>new Quote { Date = DateTime.ParseExact("1999-04-27","yyyy-MM-dd",cultureProvider),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12</v>
      </c>
      <c r="C17907" s="12" t="str">
        <f t="shared" si="279"/>
        <v>new Quote { Date = DateTime.ParseExact("1999-04-28","yyyy-MM-dd",cultureProvider),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12</v>
      </c>
      <c r="C17908" s="12" t="str">
        <f t="shared" si="279"/>
        <v>new Quote { Date = DateTime.ParseExact("1999-04-29","yyyy-MM-dd",cultureProvider),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12</v>
      </c>
      <c r="C17909" s="12" t="str">
        <f t="shared" si="279"/>
        <v>new Quote { Date = DateTime.ParseExact("1999-04-30","yyyy-MM-dd",cultureProvider),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12</v>
      </c>
      <c r="C17910" s="12" t="str">
        <f t="shared" si="279"/>
        <v>new Quote { Date = DateTime.ParseExact("1999-05-03","yyyy-MM-dd",cultureProvider),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12</v>
      </c>
      <c r="C17911" s="12" t="str">
        <f t="shared" si="279"/>
        <v>new Quote { Date = DateTime.ParseExact("1999-05-04","yyyy-MM-dd",cultureProvider),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12</v>
      </c>
      <c r="C17912" s="12" t="str">
        <f t="shared" si="279"/>
        <v>new Quote { Date = DateTime.ParseExact("1999-05-05","yyyy-MM-dd",cultureProvider),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12</v>
      </c>
      <c r="C17913" s="12" t="str">
        <f t="shared" si="279"/>
        <v>new Quote { Date = DateTime.ParseExact("1999-05-06","yyyy-MM-dd",cultureProvider),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12</v>
      </c>
      <c r="C17914" s="12" t="str">
        <f t="shared" si="279"/>
        <v>new Quote { Date = DateTime.ParseExact("1999-05-07","yyyy-MM-dd",cultureProvider),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12</v>
      </c>
      <c r="C17915" s="12" t="str">
        <f t="shared" si="279"/>
        <v>new Quote { Date = DateTime.ParseExact("1999-05-10","yyyy-MM-dd",cultureProvider),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12</v>
      </c>
      <c r="C17916" s="12" t="str">
        <f t="shared" si="279"/>
        <v>new Quote { Date = DateTime.ParseExact("1999-05-11","yyyy-MM-dd",cultureProvider),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12</v>
      </c>
      <c r="C17917" s="12" t="str">
        <f t="shared" si="279"/>
        <v>new Quote { Date = DateTime.ParseExact("1999-05-12","yyyy-MM-dd",cultureProvider),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12</v>
      </c>
      <c r="C17918" s="12" t="str">
        <f t="shared" si="279"/>
        <v>new Quote { Date = DateTime.ParseExact("1999-05-13","yyyy-MM-dd",cultureProvider),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12</v>
      </c>
      <c r="C17919" s="12" t="str">
        <f t="shared" si="279"/>
        <v>new Quote { Date = DateTime.ParseExact("1999-05-14","yyyy-MM-dd",cultureProvider),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12</v>
      </c>
      <c r="C17920" s="12" t="str">
        <f t="shared" si="279"/>
        <v>new Quote { Date = DateTime.ParseExact("1999-05-17","yyyy-MM-dd",cultureProvider),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12</v>
      </c>
      <c r="C17921" s="12" t="str">
        <f t="shared" si="279"/>
        <v>new Quote { Date = DateTime.ParseExact("1999-05-18","yyyy-MM-dd",cultureProvider),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12</v>
      </c>
      <c r="C17922" s="12" t="str">
        <f t="shared" ref="C17922:C17985" si="280">"new Quote { Date = DateTime.ParseExact("""&amp;TEXT(D17922,"yyyy-mm-dd")&amp;""",""yyyy-MM-dd"",cultureProvider), Open="&amp;E17922&amp;"m, High="&amp;F17922&amp;"m, Low="&amp;G17922&amp;"m, Close="&amp;H17922&amp;"m, Volume = "&amp;I17922&amp;" },"</f>
        <v>new Quote { Date = DateTime.ParseExact("1999-05-19","yyyy-MM-dd",cultureProvider),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12</v>
      </c>
      <c r="C17923" s="12" t="str">
        <f t="shared" si="280"/>
        <v>new Quote { Date = DateTime.ParseExact("1999-05-20","yyyy-MM-dd",cultureProvider),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12</v>
      </c>
      <c r="C17924" s="12" t="str">
        <f t="shared" si="280"/>
        <v>new Quote { Date = DateTime.ParseExact("1999-05-21","yyyy-MM-dd",cultureProvider),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12</v>
      </c>
      <c r="C17925" s="12" t="str">
        <f t="shared" si="280"/>
        <v>new Quote { Date = DateTime.ParseExact("1999-05-24","yyyy-MM-dd",cultureProvider),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12</v>
      </c>
      <c r="C17926" s="12" t="str">
        <f t="shared" si="280"/>
        <v>new Quote { Date = DateTime.ParseExact("1999-05-25","yyyy-MM-dd",cultureProvider),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12</v>
      </c>
      <c r="C17927" s="12" t="str">
        <f t="shared" si="280"/>
        <v>new Quote { Date = DateTime.ParseExact("1999-05-26","yyyy-MM-dd",cultureProvider),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12</v>
      </c>
      <c r="C17928" s="12" t="str">
        <f t="shared" si="280"/>
        <v>new Quote { Date = DateTime.ParseExact("1999-05-27","yyyy-MM-dd",cultureProvider),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12</v>
      </c>
      <c r="C17929" s="12" t="str">
        <f t="shared" si="280"/>
        <v>new Quote { Date = DateTime.ParseExact("1999-05-28","yyyy-MM-dd",cultureProvider),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12</v>
      </c>
      <c r="C17930" s="12" t="str">
        <f t="shared" si="280"/>
        <v>new Quote { Date = DateTime.ParseExact("1999-06-01","yyyy-MM-dd",cultureProvider),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12</v>
      </c>
      <c r="C17931" s="12" t="str">
        <f t="shared" si="280"/>
        <v>new Quote { Date = DateTime.ParseExact("1999-06-02","yyyy-MM-dd",cultureProvider),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12</v>
      </c>
      <c r="C17932" s="12" t="str">
        <f t="shared" si="280"/>
        <v>new Quote { Date = DateTime.ParseExact("1999-06-03","yyyy-MM-dd",cultureProvider),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12</v>
      </c>
      <c r="C17933" s="12" t="str">
        <f t="shared" si="280"/>
        <v>new Quote { Date = DateTime.ParseExact("1999-06-04","yyyy-MM-dd",cultureProvider),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12</v>
      </c>
      <c r="C17934" s="12" t="str">
        <f t="shared" si="280"/>
        <v>new Quote { Date = DateTime.ParseExact("1999-06-07","yyyy-MM-dd",cultureProvider),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12</v>
      </c>
      <c r="C17935" s="12" t="str">
        <f t="shared" si="280"/>
        <v>new Quote { Date = DateTime.ParseExact("1999-06-08","yyyy-MM-dd",cultureProvider),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12</v>
      </c>
      <c r="C17936" s="12" t="str">
        <f t="shared" si="280"/>
        <v>new Quote { Date = DateTime.ParseExact("1999-06-09","yyyy-MM-dd",cultureProvider),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12</v>
      </c>
      <c r="C17937" s="12" t="str">
        <f t="shared" si="280"/>
        <v>new Quote { Date = DateTime.ParseExact("1999-06-10","yyyy-MM-dd",cultureProvider),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12</v>
      </c>
      <c r="C17938" s="12" t="str">
        <f t="shared" si="280"/>
        <v>new Quote { Date = DateTime.ParseExact("1999-06-11","yyyy-MM-dd",cultureProvider),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12</v>
      </c>
      <c r="C17939" s="12" t="str">
        <f t="shared" si="280"/>
        <v>new Quote { Date = DateTime.ParseExact("1999-06-14","yyyy-MM-dd",cultureProvider),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12</v>
      </c>
      <c r="C17940" s="12" t="str">
        <f t="shared" si="280"/>
        <v>new Quote { Date = DateTime.ParseExact("1999-06-15","yyyy-MM-dd",cultureProvider),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12</v>
      </c>
      <c r="C17941" s="12" t="str">
        <f t="shared" si="280"/>
        <v>new Quote { Date = DateTime.ParseExact("1999-06-16","yyyy-MM-dd",cultureProvider),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12</v>
      </c>
      <c r="C17942" s="12" t="str">
        <f t="shared" si="280"/>
        <v>new Quote { Date = DateTime.ParseExact("1999-06-17","yyyy-MM-dd",cultureProvider),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12</v>
      </c>
      <c r="C17943" s="12" t="str">
        <f t="shared" si="280"/>
        <v>new Quote { Date = DateTime.ParseExact("1999-06-18","yyyy-MM-dd",cultureProvider),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12</v>
      </c>
      <c r="C17944" s="12" t="str">
        <f t="shared" si="280"/>
        <v>new Quote { Date = DateTime.ParseExact("1999-06-21","yyyy-MM-dd",cultureProvider),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12</v>
      </c>
      <c r="C17945" s="12" t="str">
        <f t="shared" si="280"/>
        <v>new Quote { Date = DateTime.ParseExact("1999-06-22","yyyy-MM-dd",cultureProvider),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12</v>
      </c>
      <c r="C17946" s="12" t="str">
        <f t="shared" si="280"/>
        <v>new Quote { Date = DateTime.ParseExact("1999-06-23","yyyy-MM-dd",cultureProvider),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12</v>
      </c>
      <c r="C17947" s="12" t="str">
        <f t="shared" si="280"/>
        <v>new Quote { Date = DateTime.ParseExact("1999-06-24","yyyy-MM-dd",cultureProvider),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12</v>
      </c>
      <c r="C17948" s="12" t="str">
        <f t="shared" si="280"/>
        <v>new Quote { Date = DateTime.ParseExact("1999-06-25","yyyy-MM-dd",cultureProvider),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12</v>
      </c>
      <c r="C17949" s="12" t="str">
        <f t="shared" si="280"/>
        <v>new Quote { Date = DateTime.ParseExact("1999-06-28","yyyy-MM-dd",cultureProvider),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12</v>
      </c>
      <c r="C17950" s="12" t="str">
        <f t="shared" si="280"/>
        <v>new Quote { Date = DateTime.ParseExact("1999-06-29","yyyy-MM-dd",cultureProvider),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12</v>
      </c>
      <c r="C17951" s="12" t="str">
        <f t="shared" si="280"/>
        <v>new Quote { Date = DateTime.ParseExact("1999-06-30","yyyy-MM-dd",cultureProvider),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12</v>
      </c>
      <c r="C17952" s="12" t="str">
        <f t="shared" si="280"/>
        <v>new Quote { Date = DateTime.ParseExact("1999-07-01","yyyy-MM-dd",cultureProvider),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12</v>
      </c>
      <c r="C17953" s="12" t="str">
        <f t="shared" si="280"/>
        <v>new Quote { Date = DateTime.ParseExact("1999-07-02","yyyy-MM-dd",cultureProvider),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12</v>
      </c>
      <c r="C17954" s="12" t="str">
        <f t="shared" si="280"/>
        <v>new Quote { Date = DateTime.ParseExact("1999-07-06","yyyy-MM-dd",cultureProvider),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12</v>
      </c>
      <c r="C17955" s="12" t="str">
        <f t="shared" si="280"/>
        <v>new Quote { Date = DateTime.ParseExact("1999-07-07","yyyy-MM-dd",cultureProvider),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12</v>
      </c>
      <c r="C17956" s="12" t="str">
        <f t="shared" si="280"/>
        <v>new Quote { Date = DateTime.ParseExact("1999-07-08","yyyy-MM-dd",cultureProvider),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12</v>
      </c>
      <c r="C17957" s="12" t="str">
        <f t="shared" si="280"/>
        <v>new Quote { Date = DateTime.ParseExact("1999-07-09","yyyy-MM-dd",cultureProvider),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12</v>
      </c>
      <c r="C17958" s="12" t="str">
        <f t="shared" si="280"/>
        <v>new Quote { Date = DateTime.ParseExact("1999-07-12","yyyy-MM-dd",cultureProvider),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12</v>
      </c>
      <c r="C17959" s="12" t="str">
        <f t="shared" si="280"/>
        <v>new Quote { Date = DateTime.ParseExact("1999-07-13","yyyy-MM-dd",cultureProvider),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12</v>
      </c>
      <c r="C17960" s="12" t="str">
        <f t="shared" si="280"/>
        <v>new Quote { Date = DateTime.ParseExact("1999-07-14","yyyy-MM-dd",cultureProvider),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12</v>
      </c>
      <c r="C17961" s="12" t="str">
        <f t="shared" si="280"/>
        <v>new Quote { Date = DateTime.ParseExact("1999-07-15","yyyy-MM-dd",cultureProvider),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12</v>
      </c>
      <c r="C17962" s="12" t="str">
        <f t="shared" si="280"/>
        <v>new Quote { Date = DateTime.ParseExact("1999-07-16","yyyy-MM-dd",cultureProvider),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12</v>
      </c>
      <c r="C17963" s="12" t="str">
        <f t="shared" si="280"/>
        <v>new Quote { Date = DateTime.ParseExact("1999-07-19","yyyy-MM-dd",cultureProvider),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12</v>
      </c>
      <c r="C17964" s="12" t="str">
        <f t="shared" si="280"/>
        <v>new Quote { Date = DateTime.ParseExact("1999-07-20","yyyy-MM-dd",cultureProvider),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12</v>
      </c>
      <c r="C17965" s="12" t="str">
        <f t="shared" si="280"/>
        <v>new Quote { Date = DateTime.ParseExact("1999-07-21","yyyy-MM-dd",cultureProvider),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12</v>
      </c>
      <c r="C17966" s="12" t="str">
        <f t="shared" si="280"/>
        <v>new Quote { Date = DateTime.ParseExact("1999-07-22","yyyy-MM-dd",cultureProvider),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12</v>
      </c>
      <c r="C17967" s="12" t="str">
        <f t="shared" si="280"/>
        <v>new Quote { Date = DateTime.ParseExact("1999-07-23","yyyy-MM-dd",cultureProvider),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12</v>
      </c>
      <c r="C17968" s="12" t="str">
        <f t="shared" si="280"/>
        <v>new Quote { Date = DateTime.ParseExact("1999-07-26","yyyy-MM-dd",cultureProvider),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12</v>
      </c>
      <c r="C17969" s="12" t="str">
        <f t="shared" si="280"/>
        <v>new Quote { Date = DateTime.ParseExact("1999-07-27","yyyy-MM-dd",cultureProvider),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12</v>
      </c>
      <c r="C17970" s="12" t="str">
        <f t="shared" si="280"/>
        <v>new Quote { Date = DateTime.ParseExact("1999-07-28","yyyy-MM-dd",cultureProvider),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12</v>
      </c>
      <c r="C17971" s="12" t="str">
        <f t="shared" si="280"/>
        <v>new Quote { Date = DateTime.ParseExact("1999-07-29","yyyy-MM-dd",cultureProvider),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12</v>
      </c>
      <c r="C17972" s="12" t="str">
        <f t="shared" si="280"/>
        <v>new Quote { Date = DateTime.ParseExact("1999-07-30","yyyy-MM-dd",cultureProvider),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12</v>
      </c>
      <c r="C17973" s="12" t="str">
        <f t="shared" si="280"/>
        <v>new Quote { Date = DateTime.ParseExact("1999-08-02","yyyy-MM-dd",cultureProvider),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12</v>
      </c>
      <c r="C17974" s="12" t="str">
        <f t="shared" si="280"/>
        <v>new Quote { Date = DateTime.ParseExact("1999-08-03","yyyy-MM-dd",cultureProvider),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12</v>
      </c>
      <c r="C17975" s="12" t="str">
        <f t="shared" si="280"/>
        <v>new Quote { Date = DateTime.ParseExact("1999-08-04","yyyy-MM-dd",cultureProvider),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12</v>
      </c>
      <c r="C17976" s="12" t="str">
        <f t="shared" si="280"/>
        <v>new Quote { Date = DateTime.ParseExact("1999-08-05","yyyy-MM-dd",cultureProvider),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12</v>
      </c>
      <c r="C17977" s="12" t="str">
        <f t="shared" si="280"/>
        <v>new Quote { Date = DateTime.ParseExact("1999-08-06","yyyy-MM-dd",cultureProvider),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12</v>
      </c>
      <c r="C17978" s="12" t="str">
        <f t="shared" si="280"/>
        <v>new Quote { Date = DateTime.ParseExact("1999-08-09","yyyy-MM-dd",cultureProvider),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12</v>
      </c>
      <c r="C17979" s="12" t="str">
        <f t="shared" si="280"/>
        <v>new Quote { Date = DateTime.ParseExact("1999-08-10","yyyy-MM-dd",cultureProvider),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12</v>
      </c>
      <c r="C17980" s="12" t="str">
        <f t="shared" si="280"/>
        <v>new Quote { Date = DateTime.ParseExact("1999-08-11","yyyy-MM-dd",cultureProvider),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12</v>
      </c>
      <c r="C17981" s="12" t="str">
        <f t="shared" si="280"/>
        <v>new Quote { Date = DateTime.ParseExact("1999-08-12","yyyy-MM-dd",cultureProvider),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12</v>
      </c>
      <c r="C17982" s="12" t="str">
        <f t="shared" si="280"/>
        <v>new Quote { Date = DateTime.ParseExact("1999-08-13","yyyy-MM-dd",cultureProvider),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12</v>
      </c>
      <c r="C17983" s="12" t="str">
        <f t="shared" si="280"/>
        <v>new Quote { Date = DateTime.ParseExact("1999-08-16","yyyy-MM-dd",cultureProvider),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12</v>
      </c>
      <c r="C17984" s="12" t="str">
        <f t="shared" si="280"/>
        <v>new Quote { Date = DateTime.ParseExact("1999-08-17","yyyy-MM-dd",cultureProvider),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12</v>
      </c>
      <c r="C17985" s="12" t="str">
        <f t="shared" si="280"/>
        <v>new Quote { Date = DateTime.ParseExact("1999-08-18","yyyy-MM-dd",cultureProvider),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12</v>
      </c>
      <c r="C17986" s="12" t="str">
        <f t="shared" ref="C17986:C18049" si="281">"new Quote { Date = DateTime.ParseExact("""&amp;TEXT(D17986,"yyyy-mm-dd")&amp;""",""yyyy-MM-dd"",cultureProvider), Open="&amp;E17986&amp;"m, High="&amp;F17986&amp;"m, Low="&amp;G17986&amp;"m, Close="&amp;H17986&amp;"m, Volume = "&amp;I17986&amp;" },"</f>
        <v>new Quote { Date = DateTime.ParseExact("1999-08-19","yyyy-MM-dd",cultureProvider),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12</v>
      </c>
      <c r="C17987" s="12" t="str">
        <f t="shared" si="281"/>
        <v>new Quote { Date = DateTime.ParseExact("1999-08-20","yyyy-MM-dd",cultureProvider),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12</v>
      </c>
      <c r="C17988" s="12" t="str">
        <f t="shared" si="281"/>
        <v>new Quote { Date = DateTime.ParseExact("1999-08-23","yyyy-MM-dd",cultureProvider),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12</v>
      </c>
      <c r="C17989" s="12" t="str">
        <f t="shared" si="281"/>
        <v>new Quote { Date = DateTime.ParseExact("1999-08-24","yyyy-MM-dd",cultureProvider),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12</v>
      </c>
      <c r="C17990" s="12" t="str">
        <f t="shared" si="281"/>
        <v>new Quote { Date = DateTime.ParseExact("1999-08-25","yyyy-MM-dd",cultureProvider),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12</v>
      </c>
      <c r="C17991" s="12" t="str">
        <f t="shared" si="281"/>
        <v>new Quote { Date = DateTime.ParseExact("1999-08-26","yyyy-MM-dd",cultureProvider),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12</v>
      </c>
      <c r="C17992" s="12" t="str">
        <f t="shared" si="281"/>
        <v>new Quote { Date = DateTime.ParseExact("1999-08-27","yyyy-MM-dd",cultureProvider),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12</v>
      </c>
      <c r="C17993" s="12" t="str">
        <f t="shared" si="281"/>
        <v>new Quote { Date = DateTime.ParseExact("1999-08-30","yyyy-MM-dd",cultureProvider),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12</v>
      </c>
      <c r="C17994" s="12" t="str">
        <f t="shared" si="281"/>
        <v>new Quote { Date = DateTime.ParseExact("1999-08-31","yyyy-MM-dd",cultureProvider),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12</v>
      </c>
      <c r="C17995" s="12" t="str">
        <f t="shared" si="281"/>
        <v>new Quote { Date = DateTime.ParseExact("1999-09-01","yyyy-MM-dd",cultureProvider),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12</v>
      </c>
      <c r="C17996" s="12" t="str">
        <f t="shared" si="281"/>
        <v>new Quote { Date = DateTime.ParseExact("1999-09-02","yyyy-MM-dd",cultureProvider),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12</v>
      </c>
      <c r="C17997" s="12" t="str">
        <f t="shared" si="281"/>
        <v>new Quote { Date = DateTime.ParseExact("1999-09-03","yyyy-MM-dd",cultureProvider),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12</v>
      </c>
      <c r="C17998" s="12" t="str">
        <f t="shared" si="281"/>
        <v>new Quote { Date = DateTime.ParseExact("1999-09-07","yyyy-MM-dd",cultureProvider),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12</v>
      </c>
      <c r="C17999" s="12" t="str">
        <f t="shared" si="281"/>
        <v>new Quote { Date = DateTime.ParseExact("1999-09-08","yyyy-MM-dd",cultureProvider),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12</v>
      </c>
      <c r="C18000" s="12" t="str">
        <f t="shared" si="281"/>
        <v>new Quote { Date = DateTime.ParseExact("1999-09-09","yyyy-MM-dd",cultureProvider),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12</v>
      </c>
      <c r="C18001" s="12" t="str">
        <f t="shared" si="281"/>
        <v>new Quote { Date = DateTime.ParseExact("1999-09-10","yyyy-MM-dd",cultureProvider),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12</v>
      </c>
      <c r="C18002" s="12" t="str">
        <f t="shared" si="281"/>
        <v>new Quote { Date = DateTime.ParseExact("1999-09-13","yyyy-MM-dd",cultureProvider),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12</v>
      </c>
      <c r="C18003" s="12" t="str">
        <f t="shared" si="281"/>
        <v>new Quote { Date = DateTime.ParseExact("1999-09-14","yyyy-MM-dd",cultureProvider),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12</v>
      </c>
      <c r="C18004" s="12" t="str">
        <f t="shared" si="281"/>
        <v>new Quote { Date = DateTime.ParseExact("1999-09-15","yyyy-MM-dd",cultureProvider),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12</v>
      </c>
      <c r="C18005" s="12" t="str">
        <f t="shared" si="281"/>
        <v>new Quote { Date = DateTime.ParseExact("1999-09-16","yyyy-MM-dd",cultureProvider),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12</v>
      </c>
      <c r="C18006" s="12" t="str">
        <f t="shared" si="281"/>
        <v>new Quote { Date = DateTime.ParseExact("1999-09-17","yyyy-MM-dd",cultureProvider),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12</v>
      </c>
      <c r="C18007" s="12" t="str">
        <f t="shared" si="281"/>
        <v>new Quote { Date = DateTime.ParseExact("1999-09-20","yyyy-MM-dd",cultureProvider),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12</v>
      </c>
      <c r="C18008" s="12" t="str">
        <f t="shared" si="281"/>
        <v>new Quote { Date = DateTime.ParseExact("1999-09-21","yyyy-MM-dd",cultureProvider),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12</v>
      </c>
      <c r="C18009" s="12" t="str">
        <f t="shared" si="281"/>
        <v>new Quote { Date = DateTime.ParseExact("1999-09-22","yyyy-MM-dd",cultureProvider),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12</v>
      </c>
      <c r="C18010" s="12" t="str">
        <f t="shared" si="281"/>
        <v>new Quote { Date = DateTime.ParseExact("1999-09-23","yyyy-MM-dd",cultureProvider),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12</v>
      </c>
      <c r="C18011" s="12" t="str">
        <f t="shared" si="281"/>
        <v>new Quote { Date = DateTime.ParseExact("1999-09-24","yyyy-MM-dd",cultureProvider),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12</v>
      </c>
      <c r="C18012" s="12" t="str">
        <f t="shared" si="281"/>
        <v>new Quote { Date = DateTime.ParseExact("1999-09-27","yyyy-MM-dd",cultureProvider),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12</v>
      </c>
      <c r="C18013" s="12" t="str">
        <f t="shared" si="281"/>
        <v>new Quote { Date = DateTime.ParseExact("1999-09-28","yyyy-MM-dd",cultureProvider),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12</v>
      </c>
      <c r="C18014" s="12" t="str">
        <f t="shared" si="281"/>
        <v>new Quote { Date = DateTime.ParseExact("1999-09-29","yyyy-MM-dd",cultureProvider),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12</v>
      </c>
      <c r="C18015" s="12" t="str">
        <f t="shared" si="281"/>
        <v>new Quote { Date = DateTime.ParseExact("1999-09-30","yyyy-MM-dd",cultureProvider),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12</v>
      </c>
      <c r="C18016" s="12" t="str">
        <f t="shared" si="281"/>
        <v>new Quote { Date = DateTime.ParseExact("1999-10-01","yyyy-MM-dd",cultureProvider),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12</v>
      </c>
      <c r="C18017" s="12" t="str">
        <f t="shared" si="281"/>
        <v>new Quote { Date = DateTime.ParseExact("1999-10-04","yyyy-MM-dd",cultureProvider),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12</v>
      </c>
      <c r="C18018" s="12" t="str">
        <f t="shared" si="281"/>
        <v>new Quote { Date = DateTime.ParseExact("1999-10-05","yyyy-MM-dd",cultureProvider),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12</v>
      </c>
      <c r="C18019" s="12" t="str">
        <f t="shared" si="281"/>
        <v>new Quote { Date = DateTime.ParseExact("1999-10-06","yyyy-MM-dd",cultureProvider),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12</v>
      </c>
      <c r="C18020" s="12" t="str">
        <f t="shared" si="281"/>
        <v>new Quote { Date = DateTime.ParseExact("1999-10-07","yyyy-MM-dd",cultureProvider),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12</v>
      </c>
      <c r="C18021" s="12" t="str">
        <f t="shared" si="281"/>
        <v>new Quote { Date = DateTime.ParseExact("1999-10-08","yyyy-MM-dd",cultureProvider),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12</v>
      </c>
      <c r="C18022" s="12" t="str">
        <f t="shared" si="281"/>
        <v>new Quote { Date = DateTime.ParseExact("1999-10-11","yyyy-MM-dd",cultureProvider),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12</v>
      </c>
      <c r="C18023" s="12" t="str">
        <f t="shared" si="281"/>
        <v>new Quote { Date = DateTime.ParseExact("1999-10-12","yyyy-MM-dd",cultureProvider),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12</v>
      </c>
      <c r="C18024" s="12" t="str">
        <f t="shared" si="281"/>
        <v>new Quote { Date = DateTime.ParseExact("1999-10-13","yyyy-MM-dd",cultureProvider),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12</v>
      </c>
      <c r="C18025" s="12" t="str">
        <f t="shared" si="281"/>
        <v>new Quote { Date = DateTime.ParseExact("1999-10-14","yyyy-MM-dd",cultureProvider),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12</v>
      </c>
      <c r="C18026" s="12" t="str">
        <f t="shared" si="281"/>
        <v>new Quote { Date = DateTime.ParseExact("1999-10-15","yyyy-MM-dd",cultureProvider),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12</v>
      </c>
      <c r="C18027" s="12" t="str">
        <f t="shared" si="281"/>
        <v>new Quote { Date = DateTime.ParseExact("1999-10-18","yyyy-MM-dd",cultureProvider),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12</v>
      </c>
      <c r="C18028" s="12" t="str">
        <f t="shared" si="281"/>
        <v>new Quote { Date = DateTime.ParseExact("1999-10-19","yyyy-MM-dd",cultureProvider),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12</v>
      </c>
      <c r="C18029" s="12" t="str">
        <f t="shared" si="281"/>
        <v>new Quote { Date = DateTime.ParseExact("1999-10-20","yyyy-MM-dd",cultureProvider),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12</v>
      </c>
      <c r="C18030" s="12" t="str">
        <f t="shared" si="281"/>
        <v>new Quote { Date = DateTime.ParseExact("1999-10-21","yyyy-MM-dd",cultureProvider),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12</v>
      </c>
      <c r="C18031" s="12" t="str">
        <f t="shared" si="281"/>
        <v>new Quote { Date = DateTime.ParseExact("1999-10-22","yyyy-MM-dd",cultureProvider),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12</v>
      </c>
      <c r="C18032" s="12" t="str">
        <f t="shared" si="281"/>
        <v>new Quote { Date = DateTime.ParseExact("1999-10-25","yyyy-MM-dd",cultureProvider),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12</v>
      </c>
      <c r="C18033" s="12" t="str">
        <f t="shared" si="281"/>
        <v>new Quote { Date = DateTime.ParseExact("1999-10-26","yyyy-MM-dd",cultureProvider),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12</v>
      </c>
      <c r="C18034" s="12" t="str">
        <f t="shared" si="281"/>
        <v>new Quote { Date = DateTime.ParseExact("1999-10-27","yyyy-MM-dd",cultureProvider),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12</v>
      </c>
      <c r="C18035" s="12" t="str">
        <f t="shared" si="281"/>
        <v>new Quote { Date = DateTime.ParseExact("1999-10-28","yyyy-MM-dd",cultureProvider),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12</v>
      </c>
      <c r="C18036" s="12" t="str">
        <f t="shared" si="281"/>
        <v>new Quote { Date = DateTime.ParseExact("1999-10-29","yyyy-MM-dd",cultureProvider),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12</v>
      </c>
      <c r="C18037" s="12" t="str">
        <f t="shared" si="281"/>
        <v>new Quote { Date = DateTime.ParseExact("1999-11-01","yyyy-MM-dd",cultureProvider),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12</v>
      </c>
      <c r="C18038" s="12" t="str">
        <f t="shared" si="281"/>
        <v>new Quote { Date = DateTime.ParseExact("1999-11-02","yyyy-MM-dd",cultureProvider),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12</v>
      </c>
      <c r="C18039" s="12" t="str">
        <f t="shared" si="281"/>
        <v>new Quote { Date = DateTime.ParseExact("1999-11-03","yyyy-MM-dd",cultureProvider),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12</v>
      </c>
      <c r="C18040" s="12" t="str">
        <f t="shared" si="281"/>
        <v>new Quote { Date = DateTime.ParseExact("1999-11-04","yyyy-MM-dd",cultureProvider),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12</v>
      </c>
      <c r="C18041" s="12" t="str">
        <f t="shared" si="281"/>
        <v>new Quote { Date = DateTime.ParseExact("1999-11-05","yyyy-MM-dd",cultureProvider),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12</v>
      </c>
      <c r="C18042" s="12" t="str">
        <f t="shared" si="281"/>
        <v>new Quote { Date = DateTime.ParseExact("1999-11-08","yyyy-MM-dd",cultureProvider),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12</v>
      </c>
      <c r="C18043" s="12" t="str">
        <f t="shared" si="281"/>
        <v>new Quote { Date = DateTime.ParseExact("1999-11-09","yyyy-MM-dd",cultureProvider),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12</v>
      </c>
      <c r="C18044" s="12" t="str">
        <f t="shared" si="281"/>
        <v>new Quote { Date = DateTime.ParseExact("1999-11-10","yyyy-MM-dd",cultureProvider),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12</v>
      </c>
      <c r="C18045" s="12" t="str">
        <f t="shared" si="281"/>
        <v>new Quote { Date = DateTime.ParseExact("1999-11-11","yyyy-MM-dd",cultureProvider),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12</v>
      </c>
      <c r="C18046" s="12" t="str">
        <f t="shared" si="281"/>
        <v>new Quote { Date = DateTime.ParseExact("1999-11-12","yyyy-MM-dd",cultureProvider),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12</v>
      </c>
      <c r="C18047" s="12" t="str">
        <f t="shared" si="281"/>
        <v>new Quote { Date = DateTime.ParseExact("1999-11-15","yyyy-MM-dd",cultureProvider),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12</v>
      </c>
      <c r="C18048" s="12" t="str">
        <f t="shared" si="281"/>
        <v>new Quote { Date = DateTime.ParseExact("1999-11-16","yyyy-MM-dd",cultureProvider),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12</v>
      </c>
      <c r="C18049" s="12" t="str">
        <f t="shared" si="281"/>
        <v>new Quote { Date = DateTime.ParseExact("1999-11-17","yyyy-MM-dd",cultureProvider),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12</v>
      </c>
      <c r="C18050" s="12" t="str">
        <f t="shared" ref="C18050:C18113" si="282">"new Quote { Date = DateTime.ParseExact("""&amp;TEXT(D18050,"yyyy-mm-dd")&amp;""",""yyyy-MM-dd"",cultureProvider), Open="&amp;E18050&amp;"m, High="&amp;F18050&amp;"m, Low="&amp;G18050&amp;"m, Close="&amp;H18050&amp;"m, Volume = "&amp;I18050&amp;" },"</f>
        <v>new Quote { Date = DateTime.ParseExact("1999-11-18","yyyy-MM-dd",cultureProvider),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12</v>
      </c>
      <c r="C18051" s="12" t="str">
        <f t="shared" si="282"/>
        <v>new Quote { Date = DateTime.ParseExact("1999-11-19","yyyy-MM-dd",cultureProvider),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12</v>
      </c>
      <c r="C18052" s="12" t="str">
        <f t="shared" si="282"/>
        <v>new Quote { Date = DateTime.ParseExact("1999-11-22","yyyy-MM-dd",cultureProvider),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12</v>
      </c>
      <c r="C18053" s="12" t="str">
        <f t="shared" si="282"/>
        <v>new Quote { Date = DateTime.ParseExact("1999-11-23","yyyy-MM-dd",cultureProvider),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12</v>
      </c>
      <c r="C18054" s="12" t="str">
        <f t="shared" si="282"/>
        <v>new Quote { Date = DateTime.ParseExact("1999-11-24","yyyy-MM-dd",cultureProvider),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12</v>
      </c>
      <c r="C18055" s="12" t="str">
        <f t="shared" si="282"/>
        <v>new Quote { Date = DateTime.ParseExact("1999-11-26","yyyy-MM-dd",cultureProvider),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12</v>
      </c>
      <c r="C18056" s="12" t="str">
        <f t="shared" si="282"/>
        <v>new Quote { Date = DateTime.ParseExact("1999-11-29","yyyy-MM-dd",cultureProvider),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12</v>
      </c>
      <c r="C18057" s="12" t="str">
        <f t="shared" si="282"/>
        <v>new Quote { Date = DateTime.ParseExact("1999-11-30","yyyy-MM-dd",cultureProvider),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12</v>
      </c>
      <c r="C18058" s="12" t="str">
        <f t="shared" si="282"/>
        <v>new Quote { Date = DateTime.ParseExact("1999-12-01","yyyy-MM-dd",cultureProvider),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12</v>
      </c>
      <c r="C18059" s="12" t="str">
        <f t="shared" si="282"/>
        <v>new Quote { Date = DateTime.ParseExact("1999-12-02","yyyy-MM-dd",cultureProvider),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12</v>
      </c>
      <c r="C18060" s="12" t="str">
        <f t="shared" si="282"/>
        <v>new Quote { Date = DateTime.ParseExact("1999-12-03","yyyy-MM-dd",cultureProvider),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12</v>
      </c>
      <c r="C18061" s="12" t="str">
        <f t="shared" si="282"/>
        <v>new Quote { Date = DateTime.ParseExact("1999-12-06","yyyy-MM-dd",cultureProvider),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12</v>
      </c>
      <c r="C18062" s="12" t="str">
        <f t="shared" si="282"/>
        <v>new Quote { Date = DateTime.ParseExact("1999-12-07","yyyy-MM-dd",cultureProvider),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12</v>
      </c>
      <c r="C18063" s="12" t="str">
        <f t="shared" si="282"/>
        <v>new Quote { Date = DateTime.ParseExact("1999-12-08","yyyy-MM-dd",cultureProvider),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12</v>
      </c>
      <c r="C18064" s="12" t="str">
        <f t="shared" si="282"/>
        <v>new Quote { Date = DateTime.ParseExact("1999-12-09","yyyy-MM-dd",cultureProvider),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12</v>
      </c>
      <c r="C18065" s="12" t="str">
        <f t="shared" si="282"/>
        <v>new Quote { Date = DateTime.ParseExact("1999-12-10","yyyy-MM-dd",cultureProvider),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12</v>
      </c>
      <c r="C18066" s="12" t="str">
        <f t="shared" si="282"/>
        <v>new Quote { Date = DateTime.ParseExact("1999-12-13","yyyy-MM-dd",cultureProvider),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12</v>
      </c>
      <c r="C18067" s="12" t="str">
        <f t="shared" si="282"/>
        <v>new Quote { Date = DateTime.ParseExact("1999-12-14","yyyy-MM-dd",cultureProvider),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12</v>
      </c>
      <c r="C18068" s="12" t="str">
        <f t="shared" si="282"/>
        <v>new Quote { Date = DateTime.ParseExact("1999-12-15","yyyy-MM-dd",cultureProvider),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12</v>
      </c>
      <c r="C18069" s="12" t="str">
        <f t="shared" si="282"/>
        <v>new Quote { Date = DateTime.ParseExact("1999-12-16","yyyy-MM-dd",cultureProvider),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12</v>
      </c>
      <c r="C18070" s="12" t="str">
        <f t="shared" si="282"/>
        <v>new Quote { Date = DateTime.ParseExact("1999-12-17","yyyy-MM-dd",cultureProvider),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12</v>
      </c>
      <c r="C18071" s="12" t="str">
        <f t="shared" si="282"/>
        <v>new Quote { Date = DateTime.ParseExact("1999-12-20","yyyy-MM-dd",cultureProvider),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12</v>
      </c>
      <c r="C18072" s="12" t="str">
        <f t="shared" si="282"/>
        <v>new Quote { Date = DateTime.ParseExact("1999-12-21","yyyy-MM-dd",cultureProvider),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12</v>
      </c>
      <c r="C18073" s="12" t="str">
        <f t="shared" si="282"/>
        <v>new Quote { Date = DateTime.ParseExact("1999-12-22","yyyy-MM-dd",cultureProvider),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12</v>
      </c>
      <c r="C18074" s="12" t="str">
        <f t="shared" si="282"/>
        <v>new Quote { Date = DateTime.ParseExact("1999-12-23","yyyy-MM-dd",cultureProvider),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12</v>
      </c>
      <c r="C18075" s="12" t="str">
        <f t="shared" si="282"/>
        <v>new Quote { Date = DateTime.ParseExact("1999-12-27","yyyy-MM-dd",cultureProvider),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12</v>
      </c>
      <c r="C18076" s="12" t="str">
        <f t="shared" si="282"/>
        <v>new Quote { Date = DateTime.ParseExact("1999-12-28","yyyy-MM-dd",cultureProvider),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12</v>
      </c>
      <c r="C18077" s="12" t="str">
        <f t="shared" si="282"/>
        <v>new Quote { Date = DateTime.ParseExact("1999-12-29","yyyy-MM-dd",cultureProvider),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12</v>
      </c>
      <c r="C18078" s="12" t="str">
        <f t="shared" si="282"/>
        <v>new Quote { Date = DateTime.ParseExact("1999-12-30","yyyy-MM-dd",cultureProvider),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12</v>
      </c>
      <c r="C18079" s="12" t="str">
        <f t="shared" si="282"/>
        <v>new Quote { Date = DateTime.ParseExact("1999-12-31","yyyy-MM-dd",cultureProvider),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12</v>
      </c>
      <c r="C18080" s="12" t="str">
        <f t="shared" si="282"/>
        <v>new Quote { Date = DateTime.ParseExact("2000-01-03","yyyy-MM-dd",cultureProvider),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12</v>
      </c>
      <c r="C18081" s="12" t="str">
        <f t="shared" si="282"/>
        <v>new Quote { Date = DateTime.ParseExact("2000-01-04","yyyy-MM-dd",cultureProvider),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12</v>
      </c>
      <c r="C18082" s="12" t="str">
        <f t="shared" si="282"/>
        <v>new Quote { Date = DateTime.ParseExact("2000-01-05","yyyy-MM-dd",cultureProvider),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12</v>
      </c>
      <c r="C18083" s="12" t="str">
        <f t="shared" si="282"/>
        <v>new Quote { Date = DateTime.ParseExact("2000-01-06","yyyy-MM-dd",cultureProvider),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12</v>
      </c>
      <c r="C18084" s="12" t="str">
        <f t="shared" si="282"/>
        <v>new Quote { Date = DateTime.ParseExact("2000-01-07","yyyy-MM-dd",cultureProvider),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12</v>
      </c>
      <c r="C18085" s="12" t="str">
        <f t="shared" si="282"/>
        <v>new Quote { Date = DateTime.ParseExact("2000-01-10","yyyy-MM-dd",cultureProvider),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12</v>
      </c>
      <c r="C18086" s="12" t="str">
        <f t="shared" si="282"/>
        <v>new Quote { Date = DateTime.ParseExact("2000-01-11","yyyy-MM-dd",cultureProvider),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12</v>
      </c>
      <c r="C18087" s="12" t="str">
        <f t="shared" si="282"/>
        <v>new Quote { Date = DateTime.ParseExact("2000-01-12","yyyy-MM-dd",cultureProvider),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12</v>
      </c>
      <c r="C18088" s="12" t="str">
        <f t="shared" si="282"/>
        <v>new Quote { Date = DateTime.ParseExact("2000-01-13","yyyy-MM-dd",cultureProvider),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12</v>
      </c>
      <c r="C18089" s="12" t="str">
        <f t="shared" si="282"/>
        <v>new Quote { Date = DateTime.ParseExact("2000-01-14","yyyy-MM-dd",cultureProvider),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12</v>
      </c>
      <c r="C18090" s="12" t="str">
        <f t="shared" si="282"/>
        <v>new Quote { Date = DateTime.ParseExact("2000-01-18","yyyy-MM-dd",cultureProvider),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12</v>
      </c>
      <c r="C18091" s="12" t="str">
        <f t="shared" si="282"/>
        <v>new Quote { Date = DateTime.ParseExact("2000-01-19","yyyy-MM-dd",cultureProvider),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12</v>
      </c>
      <c r="C18092" s="12" t="str">
        <f t="shared" si="282"/>
        <v>new Quote { Date = DateTime.ParseExact("2000-01-20","yyyy-MM-dd",cultureProvider),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12</v>
      </c>
      <c r="C18093" s="12" t="str">
        <f t="shared" si="282"/>
        <v>new Quote { Date = DateTime.ParseExact("2000-01-21","yyyy-MM-dd",cultureProvider),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12</v>
      </c>
      <c r="C18094" s="12" t="str">
        <f t="shared" si="282"/>
        <v>new Quote { Date = DateTime.ParseExact("2000-01-24","yyyy-MM-dd",cultureProvider),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12</v>
      </c>
      <c r="C18095" s="12" t="str">
        <f t="shared" si="282"/>
        <v>new Quote { Date = DateTime.ParseExact("2000-01-25","yyyy-MM-dd",cultureProvider),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12</v>
      </c>
      <c r="C18096" s="12" t="str">
        <f t="shared" si="282"/>
        <v>new Quote { Date = DateTime.ParseExact("2000-01-26","yyyy-MM-dd",cultureProvider),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12</v>
      </c>
      <c r="C18097" s="12" t="str">
        <f t="shared" si="282"/>
        <v>new Quote { Date = DateTime.ParseExact("2000-01-27","yyyy-MM-dd",cultureProvider),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12</v>
      </c>
      <c r="C18098" s="12" t="str">
        <f t="shared" si="282"/>
        <v>new Quote { Date = DateTime.ParseExact("2000-01-28","yyyy-MM-dd",cultureProvider),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12</v>
      </c>
      <c r="C18099" s="12" t="str">
        <f t="shared" si="282"/>
        <v>new Quote { Date = DateTime.ParseExact("2000-01-31","yyyy-MM-dd",cultureProvider),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12</v>
      </c>
      <c r="C18100" s="12" t="str">
        <f t="shared" si="282"/>
        <v>new Quote { Date = DateTime.ParseExact("2000-02-01","yyyy-MM-dd",cultureProvider),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12</v>
      </c>
      <c r="C18101" s="12" t="str">
        <f t="shared" si="282"/>
        <v>new Quote { Date = DateTime.ParseExact("2000-02-02","yyyy-MM-dd",cultureProvider),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12</v>
      </c>
      <c r="C18102" s="12" t="str">
        <f t="shared" si="282"/>
        <v>new Quote { Date = DateTime.ParseExact("2000-02-03","yyyy-MM-dd",cultureProvider),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12</v>
      </c>
      <c r="C18103" s="12" t="str">
        <f t="shared" si="282"/>
        <v>new Quote { Date = DateTime.ParseExact("2000-02-04","yyyy-MM-dd",cultureProvider),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12</v>
      </c>
      <c r="C18104" s="12" t="str">
        <f t="shared" si="282"/>
        <v>new Quote { Date = DateTime.ParseExact("2000-02-07","yyyy-MM-dd",cultureProvider),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12</v>
      </c>
      <c r="C18105" s="12" t="str">
        <f t="shared" si="282"/>
        <v>new Quote { Date = DateTime.ParseExact("2000-02-08","yyyy-MM-dd",cultureProvider),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12</v>
      </c>
      <c r="C18106" s="12" t="str">
        <f t="shared" si="282"/>
        <v>new Quote { Date = DateTime.ParseExact("2000-02-09","yyyy-MM-dd",cultureProvider),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12</v>
      </c>
      <c r="C18107" s="12" t="str">
        <f t="shared" si="282"/>
        <v>new Quote { Date = DateTime.ParseExact("2000-02-10","yyyy-MM-dd",cultureProvider),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12</v>
      </c>
      <c r="C18108" s="12" t="str">
        <f t="shared" si="282"/>
        <v>new Quote { Date = DateTime.ParseExact("2000-02-11","yyyy-MM-dd",cultureProvider),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12</v>
      </c>
      <c r="C18109" s="12" t="str">
        <f t="shared" si="282"/>
        <v>new Quote { Date = DateTime.ParseExact("2000-02-14","yyyy-MM-dd",cultureProvider),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12</v>
      </c>
      <c r="C18110" s="12" t="str">
        <f t="shared" si="282"/>
        <v>new Quote { Date = DateTime.ParseExact("2000-02-15","yyyy-MM-dd",cultureProvider),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12</v>
      </c>
      <c r="C18111" s="12" t="str">
        <f t="shared" si="282"/>
        <v>new Quote { Date = DateTime.ParseExact("2000-02-16","yyyy-MM-dd",cultureProvider),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12</v>
      </c>
      <c r="C18112" s="12" t="str">
        <f t="shared" si="282"/>
        <v>new Quote { Date = DateTime.ParseExact("2000-02-17","yyyy-MM-dd",cultureProvider),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12</v>
      </c>
      <c r="C18113" s="12" t="str">
        <f t="shared" si="282"/>
        <v>new Quote { Date = DateTime.ParseExact("2000-02-18","yyyy-MM-dd",cultureProvider),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12</v>
      </c>
      <c r="C18114" s="12" t="str">
        <f t="shared" ref="C18114:C18177" si="283">"new Quote { Date = DateTime.ParseExact("""&amp;TEXT(D18114,"yyyy-mm-dd")&amp;""",""yyyy-MM-dd"",cultureProvider), Open="&amp;E18114&amp;"m, High="&amp;F18114&amp;"m, Low="&amp;G18114&amp;"m, Close="&amp;H18114&amp;"m, Volume = "&amp;I18114&amp;" },"</f>
        <v>new Quote { Date = DateTime.ParseExact("2000-02-22","yyyy-MM-dd",cultureProvider),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12</v>
      </c>
      <c r="C18115" s="12" t="str">
        <f t="shared" si="283"/>
        <v>new Quote { Date = DateTime.ParseExact("2000-02-23","yyyy-MM-dd",cultureProvider),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12</v>
      </c>
      <c r="C18116" s="12" t="str">
        <f t="shared" si="283"/>
        <v>new Quote { Date = DateTime.ParseExact("2000-02-24","yyyy-MM-dd",cultureProvider),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12</v>
      </c>
      <c r="C18117" s="12" t="str">
        <f t="shared" si="283"/>
        <v>new Quote { Date = DateTime.ParseExact("2000-02-25","yyyy-MM-dd",cultureProvider),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12</v>
      </c>
      <c r="C18118" s="12" t="str">
        <f t="shared" si="283"/>
        <v>new Quote { Date = DateTime.ParseExact("2000-02-28","yyyy-MM-dd",cultureProvider),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12</v>
      </c>
      <c r="C18119" s="12" t="str">
        <f t="shared" si="283"/>
        <v>new Quote { Date = DateTime.ParseExact("2000-02-29","yyyy-MM-dd",cultureProvider),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12</v>
      </c>
      <c r="C18120" s="12" t="str">
        <f t="shared" si="283"/>
        <v>new Quote { Date = DateTime.ParseExact("2000-03-01","yyyy-MM-dd",cultureProvider),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12</v>
      </c>
      <c r="C18121" s="12" t="str">
        <f t="shared" si="283"/>
        <v>new Quote { Date = DateTime.ParseExact("2000-03-02","yyyy-MM-dd",cultureProvider),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12</v>
      </c>
      <c r="C18122" s="12" t="str">
        <f t="shared" si="283"/>
        <v>new Quote { Date = DateTime.ParseExact("2000-03-03","yyyy-MM-dd",cultureProvider),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12</v>
      </c>
      <c r="C18123" s="12" t="str">
        <f t="shared" si="283"/>
        <v>new Quote { Date = DateTime.ParseExact("2000-03-06","yyyy-MM-dd",cultureProvider),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12</v>
      </c>
      <c r="C18124" s="12" t="str">
        <f t="shared" si="283"/>
        <v>new Quote { Date = DateTime.ParseExact("2000-03-07","yyyy-MM-dd",cultureProvider),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12</v>
      </c>
      <c r="C18125" s="12" t="str">
        <f t="shared" si="283"/>
        <v>new Quote { Date = DateTime.ParseExact("2000-03-08","yyyy-MM-dd",cultureProvider),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12</v>
      </c>
      <c r="C18126" s="12" t="str">
        <f t="shared" si="283"/>
        <v>new Quote { Date = DateTime.ParseExact("2000-03-09","yyyy-MM-dd",cultureProvider),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12</v>
      </c>
      <c r="C18127" s="12" t="str">
        <f t="shared" si="283"/>
        <v>new Quote { Date = DateTime.ParseExact("2000-03-10","yyyy-MM-dd",cultureProvider),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12</v>
      </c>
      <c r="C18128" s="12" t="str">
        <f t="shared" si="283"/>
        <v>new Quote { Date = DateTime.ParseExact("2000-03-13","yyyy-MM-dd",cultureProvider),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12</v>
      </c>
      <c r="C18129" s="12" t="str">
        <f t="shared" si="283"/>
        <v>new Quote { Date = DateTime.ParseExact("2000-03-14","yyyy-MM-dd",cultureProvider),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12</v>
      </c>
      <c r="C18130" s="12" t="str">
        <f t="shared" si="283"/>
        <v>new Quote { Date = DateTime.ParseExact("2000-03-15","yyyy-MM-dd",cultureProvider),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12</v>
      </c>
      <c r="C18131" s="12" t="str">
        <f t="shared" si="283"/>
        <v>new Quote { Date = DateTime.ParseExact("2000-03-16","yyyy-MM-dd",cultureProvider),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12</v>
      </c>
      <c r="C18132" s="12" t="str">
        <f t="shared" si="283"/>
        <v>new Quote { Date = DateTime.ParseExact("2000-03-17","yyyy-MM-dd",cultureProvider),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12</v>
      </c>
      <c r="C18133" s="12" t="str">
        <f t="shared" si="283"/>
        <v>new Quote { Date = DateTime.ParseExact("2000-03-20","yyyy-MM-dd",cultureProvider),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12</v>
      </c>
      <c r="C18134" s="12" t="str">
        <f t="shared" si="283"/>
        <v>new Quote { Date = DateTime.ParseExact("2000-03-21","yyyy-MM-dd",cultureProvider),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12</v>
      </c>
      <c r="C18135" s="12" t="str">
        <f t="shared" si="283"/>
        <v>new Quote { Date = DateTime.ParseExact("2000-03-22","yyyy-MM-dd",cultureProvider),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12</v>
      </c>
      <c r="C18136" s="12" t="str">
        <f t="shared" si="283"/>
        <v>new Quote { Date = DateTime.ParseExact("2000-03-23","yyyy-MM-dd",cultureProvider),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12</v>
      </c>
      <c r="C18137" s="12" t="str">
        <f t="shared" si="283"/>
        <v>new Quote { Date = DateTime.ParseExact("2000-03-24","yyyy-MM-dd",cultureProvider),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12</v>
      </c>
      <c r="C18138" s="12" t="str">
        <f t="shared" si="283"/>
        <v>new Quote { Date = DateTime.ParseExact("2000-03-27","yyyy-MM-dd",cultureProvider),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12</v>
      </c>
      <c r="C18139" s="12" t="str">
        <f t="shared" si="283"/>
        <v>new Quote { Date = DateTime.ParseExact("2000-03-28","yyyy-MM-dd",cultureProvider),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12</v>
      </c>
      <c r="C18140" s="12" t="str">
        <f t="shared" si="283"/>
        <v>new Quote { Date = DateTime.ParseExact("2000-03-29","yyyy-MM-dd",cultureProvider),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12</v>
      </c>
      <c r="C18141" s="12" t="str">
        <f t="shared" si="283"/>
        <v>new Quote { Date = DateTime.ParseExact("2000-03-30","yyyy-MM-dd",cultureProvider),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12</v>
      </c>
      <c r="C18142" s="12" t="str">
        <f t="shared" si="283"/>
        <v>new Quote { Date = DateTime.ParseExact("2000-03-31","yyyy-MM-dd",cultureProvider),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12</v>
      </c>
      <c r="C18143" s="12" t="str">
        <f t="shared" si="283"/>
        <v>new Quote { Date = DateTime.ParseExact("2000-04-03","yyyy-MM-dd",cultureProvider),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12</v>
      </c>
      <c r="C18144" s="12" t="str">
        <f t="shared" si="283"/>
        <v>new Quote { Date = DateTime.ParseExact("2000-04-04","yyyy-MM-dd",cultureProvider),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12</v>
      </c>
      <c r="C18145" s="12" t="str">
        <f t="shared" si="283"/>
        <v>new Quote { Date = DateTime.ParseExact("2000-04-05","yyyy-MM-dd",cultureProvider),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12</v>
      </c>
      <c r="C18146" s="12" t="str">
        <f t="shared" si="283"/>
        <v>new Quote { Date = DateTime.ParseExact("2000-04-06","yyyy-MM-dd",cultureProvider),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12</v>
      </c>
      <c r="C18147" s="12" t="str">
        <f t="shared" si="283"/>
        <v>new Quote { Date = DateTime.ParseExact("2000-04-07","yyyy-MM-dd",cultureProvider),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12</v>
      </c>
      <c r="C18148" s="12" t="str">
        <f t="shared" si="283"/>
        <v>new Quote { Date = DateTime.ParseExact("2000-04-10","yyyy-MM-dd",cultureProvider),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12</v>
      </c>
      <c r="C18149" s="12" t="str">
        <f t="shared" si="283"/>
        <v>new Quote { Date = DateTime.ParseExact("2000-04-11","yyyy-MM-dd",cultureProvider),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12</v>
      </c>
      <c r="C18150" s="12" t="str">
        <f t="shared" si="283"/>
        <v>new Quote { Date = DateTime.ParseExact("2000-04-12","yyyy-MM-dd",cultureProvider),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12</v>
      </c>
      <c r="C18151" s="12" t="str">
        <f t="shared" si="283"/>
        <v>new Quote { Date = DateTime.ParseExact("2000-04-13","yyyy-MM-dd",cultureProvider),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12</v>
      </c>
      <c r="C18152" s="12" t="str">
        <f t="shared" si="283"/>
        <v>new Quote { Date = DateTime.ParseExact("2000-04-14","yyyy-MM-dd",cultureProvider),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12</v>
      </c>
      <c r="C18153" s="12" t="str">
        <f t="shared" si="283"/>
        <v>new Quote { Date = DateTime.ParseExact("2000-04-17","yyyy-MM-dd",cultureProvider),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12</v>
      </c>
      <c r="C18154" s="12" t="str">
        <f t="shared" si="283"/>
        <v>new Quote { Date = DateTime.ParseExact("2000-04-18","yyyy-MM-dd",cultureProvider),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12</v>
      </c>
      <c r="C18155" s="12" t="str">
        <f t="shared" si="283"/>
        <v>new Quote { Date = DateTime.ParseExact("2000-04-19","yyyy-MM-dd",cultureProvider),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12</v>
      </c>
      <c r="C18156" s="12" t="str">
        <f t="shared" si="283"/>
        <v>new Quote { Date = DateTime.ParseExact("2000-04-20","yyyy-MM-dd",cultureProvider),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12</v>
      </c>
      <c r="C18157" s="12" t="str">
        <f t="shared" si="283"/>
        <v>new Quote { Date = DateTime.ParseExact("2000-04-24","yyyy-MM-dd",cultureProvider),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12</v>
      </c>
      <c r="C18158" s="12" t="str">
        <f t="shared" si="283"/>
        <v>new Quote { Date = DateTime.ParseExact("2000-04-25","yyyy-MM-dd",cultureProvider),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12</v>
      </c>
      <c r="C18159" s="12" t="str">
        <f t="shared" si="283"/>
        <v>new Quote { Date = DateTime.ParseExact("2000-04-26","yyyy-MM-dd",cultureProvider),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12</v>
      </c>
      <c r="C18160" s="12" t="str">
        <f t="shared" si="283"/>
        <v>new Quote { Date = DateTime.ParseExact("2000-04-27","yyyy-MM-dd",cultureProvider),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12</v>
      </c>
      <c r="C18161" s="12" t="str">
        <f t="shared" si="283"/>
        <v>new Quote { Date = DateTime.ParseExact("2000-04-28","yyyy-MM-dd",cultureProvider),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12</v>
      </c>
      <c r="C18162" s="12" t="str">
        <f t="shared" si="283"/>
        <v>new Quote { Date = DateTime.ParseExact("2000-05-01","yyyy-MM-dd",cultureProvider),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12</v>
      </c>
      <c r="C18163" s="12" t="str">
        <f t="shared" si="283"/>
        <v>new Quote { Date = DateTime.ParseExact("2000-05-02","yyyy-MM-dd",cultureProvider),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12</v>
      </c>
      <c r="C18164" s="12" t="str">
        <f t="shared" si="283"/>
        <v>new Quote { Date = DateTime.ParseExact("2000-05-03","yyyy-MM-dd",cultureProvider),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12</v>
      </c>
      <c r="C18165" s="12" t="str">
        <f t="shared" si="283"/>
        <v>new Quote { Date = DateTime.ParseExact("2000-05-04","yyyy-MM-dd",cultureProvider),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12</v>
      </c>
      <c r="C18166" s="12" t="str">
        <f t="shared" si="283"/>
        <v>new Quote { Date = DateTime.ParseExact("2000-05-05","yyyy-MM-dd",cultureProvider),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12</v>
      </c>
      <c r="C18167" s="12" t="str">
        <f t="shared" si="283"/>
        <v>new Quote { Date = DateTime.ParseExact("2000-05-08","yyyy-MM-dd",cultureProvider),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12</v>
      </c>
      <c r="C18168" s="12" t="str">
        <f t="shared" si="283"/>
        <v>new Quote { Date = DateTime.ParseExact("2000-05-09","yyyy-MM-dd",cultureProvider),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12</v>
      </c>
      <c r="C18169" s="12" t="str">
        <f t="shared" si="283"/>
        <v>new Quote { Date = DateTime.ParseExact("2000-05-10","yyyy-MM-dd",cultureProvider),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12</v>
      </c>
      <c r="C18170" s="12" t="str">
        <f t="shared" si="283"/>
        <v>new Quote { Date = DateTime.ParseExact("2000-05-11","yyyy-MM-dd",cultureProvider),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12</v>
      </c>
      <c r="C18171" s="12" t="str">
        <f t="shared" si="283"/>
        <v>new Quote { Date = DateTime.ParseExact("2000-05-12","yyyy-MM-dd",cultureProvider),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12</v>
      </c>
      <c r="C18172" s="12" t="str">
        <f t="shared" si="283"/>
        <v>new Quote { Date = DateTime.ParseExact("2000-05-15","yyyy-MM-dd",cultureProvider),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12</v>
      </c>
      <c r="C18173" s="12" t="str">
        <f t="shared" si="283"/>
        <v>new Quote { Date = DateTime.ParseExact("2000-05-16","yyyy-MM-dd",cultureProvider),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12</v>
      </c>
      <c r="C18174" s="12" t="str">
        <f t="shared" si="283"/>
        <v>new Quote { Date = DateTime.ParseExact("2000-05-17","yyyy-MM-dd",cultureProvider),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12</v>
      </c>
      <c r="C18175" s="12" t="str">
        <f t="shared" si="283"/>
        <v>new Quote { Date = DateTime.ParseExact("2000-05-18","yyyy-MM-dd",cultureProvider),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12</v>
      </c>
      <c r="C18176" s="12" t="str">
        <f t="shared" si="283"/>
        <v>new Quote { Date = DateTime.ParseExact("2000-05-19","yyyy-MM-dd",cultureProvider),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12</v>
      </c>
      <c r="C18177" s="12" t="str">
        <f t="shared" si="283"/>
        <v>new Quote { Date = DateTime.ParseExact("2000-05-22","yyyy-MM-dd",cultureProvider),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12</v>
      </c>
      <c r="C18178" s="12" t="str">
        <f t="shared" ref="C18178:C18241" si="284">"new Quote { Date = DateTime.ParseExact("""&amp;TEXT(D18178,"yyyy-mm-dd")&amp;""",""yyyy-MM-dd"",cultureProvider), Open="&amp;E18178&amp;"m, High="&amp;F18178&amp;"m, Low="&amp;G18178&amp;"m, Close="&amp;H18178&amp;"m, Volume = "&amp;I18178&amp;" },"</f>
        <v>new Quote { Date = DateTime.ParseExact("2000-05-23","yyyy-MM-dd",cultureProvider),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12</v>
      </c>
      <c r="C18179" s="12" t="str">
        <f t="shared" si="284"/>
        <v>new Quote { Date = DateTime.ParseExact("2000-05-24","yyyy-MM-dd",cultureProvider),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12</v>
      </c>
      <c r="C18180" s="12" t="str">
        <f t="shared" si="284"/>
        <v>new Quote { Date = DateTime.ParseExact("2000-05-25","yyyy-MM-dd",cultureProvider),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12</v>
      </c>
      <c r="C18181" s="12" t="str">
        <f t="shared" si="284"/>
        <v>new Quote { Date = DateTime.ParseExact("2000-05-26","yyyy-MM-dd",cultureProvider),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12</v>
      </c>
      <c r="C18182" s="12" t="str">
        <f t="shared" si="284"/>
        <v>new Quote { Date = DateTime.ParseExact("2000-05-30","yyyy-MM-dd",cultureProvider),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12</v>
      </c>
      <c r="C18183" s="12" t="str">
        <f t="shared" si="284"/>
        <v>new Quote { Date = DateTime.ParseExact("2000-05-31","yyyy-MM-dd",cultureProvider),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12</v>
      </c>
      <c r="C18184" s="12" t="str">
        <f t="shared" si="284"/>
        <v>new Quote { Date = DateTime.ParseExact("2000-06-01","yyyy-MM-dd",cultureProvider),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12</v>
      </c>
      <c r="C18185" s="12" t="str">
        <f t="shared" si="284"/>
        <v>new Quote { Date = DateTime.ParseExact("2000-06-02","yyyy-MM-dd",cultureProvider),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12</v>
      </c>
      <c r="C18186" s="12" t="str">
        <f t="shared" si="284"/>
        <v>new Quote { Date = DateTime.ParseExact("2000-06-05","yyyy-MM-dd",cultureProvider),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12</v>
      </c>
      <c r="C18187" s="12" t="str">
        <f t="shared" si="284"/>
        <v>new Quote { Date = DateTime.ParseExact("2000-06-06","yyyy-MM-dd",cultureProvider),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12</v>
      </c>
      <c r="C18188" s="12" t="str">
        <f t="shared" si="284"/>
        <v>new Quote { Date = DateTime.ParseExact("2000-06-07","yyyy-MM-dd",cultureProvider),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12</v>
      </c>
      <c r="C18189" s="12" t="str">
        <f t="shared" si="284"/>
        <v>new Quote { Date = DateTime.ParseExact("2000-06-08","yyyy-MM-dd",cultureProvider),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12</v>
      </c>
      <c r="C18190" s="12" t="str">
        <f t="shared" si="284"/>
        <v>new Quote { Date = DateTime.ParseExact("2000-06-09","yyyy-MM-dd",cultureProvider),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12</v>
      </c>
      <c r="C18191" s="12" t="str">
        <f t="shared" si="284"/>
        <v>new Quote { Date = DateTime.ParseExact("2000-06-12","yyyy-MM-dd",cultureProvider),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12</v>
      </c>
      <c r="C18192" s="12" t="str">
        <f t="shared" si="284"/>
        <v>new Quote { Date = DateTime.ParseExact("2000-06-13","yyyy-MM-dd",cultureProvider),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12</v>
      </c>
      <c r="C18193" s="12" t="str">
        <f t="shared" si="284"/>
        <v>new Quote { Date = DateTime.ParseExact("2000-06-14","yyyy-MM-dd",cultureProvider),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12</v>
      </c>
      <c r="C18194" s="12" t="str">
        <f t="shared" si="284"/>
        <v>new Quote { Date = DateTime.ParseExact("2000-06-15","yyyy-MM-dd",cultureProvider),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12</v>
      </c>
      <c r="C18195" s="12" t="str">
        <f t="shared" si="284"/>
        <v>new Quote { Date = DateTime.ParseExact("2000-06-16","yyyy-MM-dd",cultureProvider),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12</v>
      </c>
      <c r="C18196" s="12" t="str">
        <f t="shared" si="284"/>
        <v>new Quote { Date = DateTime.ParseExact("2000-06-19","yyyy-MM-dd",cultureProvider),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12</v>
      </c>
      <c r="C18197" s="12" t="str">
        <f t="shared" si="284"/>
        <v>new Quote { Date = DateTime.ParseExact("2000-06-20","yyyy-MM-dd",cultureProvider),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12</v>
      </c>
      <c r="C18198" s="12" t="str">
        <f t="shared" si="284"/>
        <v>new Quote { Date = DateTime.ParseExact("2000-06-21","yyyy-MM-dd",cultureProvider),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12</v>
      </c>
      <c r="C18199" s="12" t="str">
        <f t="shared" si="284"/>
        <v>new Quote { Date = DateTime.ParseExact("2000-06-22","yyyy-MM-dd",cultureProvider),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12</v>
      </c>
      <c r="C18200" s="12" t="str">
        <f t="shared" si="284"/>
        <v>new Quote { Date = DateTime.ParseExact("2000-06-23","yyyy-MM-dd",cultureProvider),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12</v>
      </c>
      <c r="C18201" s="12" t="str">
        <f t="shared" si="284"/>
        <v>new Quote { Date = DateTime.ParseExact("2000-06-26","yyyy-MM-dd",cultureProvider),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12</v>
      </c>
      <c r="C18202" s="12" t="str">
        <f t="shared" si="284"/>
        <v>new Quote { Date = DateTime.ParseExact("2000-06-27","yyyy-MM-dd",cultureProvider),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12</v>
      </c>
      <c r="C18203" s="12" t="str">
        <f t="shared" si="284"/>
        <v>new Quote { Date = DateTime.ParseExact("2000-06-28","yyyy-MM-dd",cultureProvider),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12</v>
      </c>
      <c r="C18204" s="12" t="str">
        <f t="shared" si="284"/>
        <v>new Quote { Date = DateTime.ParseExact("2000-06-29","yyyy-MM-dd",cultureProvider),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12</v>
      </c>
      <c r="C18205" s="12" t="str">
        <f t="shared" si="284"/>
        <v>new Quote { Date = DateTime.ParseExact("2000-06-30","yyyy-MM-dd",cultureProvider),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12</v>
      </c>
      <c r="C18206" s="12" t="str">
        <f t="shared" si="284"/>
        <v>new Quote { Date = DateTime.ParseExact("2000-07-03","yyyy-MM-dd",cultureProvider),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12</v>
      </c>
      <c r="C18207" s="12" t="str">
        <f t="shared" si="284"/>
        <v>new Quote { Date = DateTime.ParseExact("2000-07-05","yyyy-MM-dd",cultureProvider),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12</v>
      </c>
      <c r="C18208" s="12" t="str">
        <f t="shared" si="284"/>
        <v>new Quote { Date = DateTime.ParseExact("2000-07-06","yyyy-MM-dd",cultureProvider),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12</v>
      </c>
      <c r="C18209" s="12" t="str">
        <f t="shared" si="284"/>
        <v>new Quote { Date = DateTime.ParseExact("2000-07-07","yyyy-MM-dd",cultureProvider),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12</v>
      </c>
      <c r="C18210" s="12" t="str">
        <f t="shared" si="284"/>
        <v>new Quote { Date = DateTime.ParseExact("2000-07-10","yyyy-MM-dd",cultureProvider),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12</v>
      </c>
      <c r="C18211" s="12" t="str">
        <f t="shared" si="284"/>
        <v>new Quote { Date = DateTime.ParseExact("2000-07-11","yyyy-MM-dd",cultureProvider),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12</v>
      </c>
      <c r="C18212" s="12" t="str">
        <f t="shared" si="284"/>
        <v>new Quote { Date = DateTime.ParseExact("2000-07-12","yyyy-MM-dd",cultureProvider),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12</v>
      </c>
      <c r="C18213" s="12" t="str">
        <f t="shared" si="284"/>
        <v>new Quote { Date = DateTime.ParseExact("2000-07-13","yyyy-MM-dd",cultureProvider),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12</v>
      </c>
      <c r="C18214" s="12" t="str">
        <f t="shared" si="284"/>
        <v>new Quote { Date = DateTime.ParseExact("2000-07-14","yyyy-MM-dd",cultureProvider),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12</v>
      </c>
      <c r="C18215" s="12" t="str">
        <f t="shared" si="284"/>
        <v>new Quote { Date = DateTime.ParseExact("2000-07-17","yyyy-MM-dd",cultureProvider),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12</v>
      </c>
      <c r="C18216" s="12" t="str">
        <f t="shared" si="284"/>
        <v>new Quote { Date = DateTime.ParseExact("2000-07-18","yyyy-MM-dd",cultureProvider),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12</v>
      </c>
      <c r="C18217" s="12" t="str">
        <f t="shared" si="284"/>
        <v>new Quote { Date = DateTime.ParseExact("2000-07-19","yyyy-MM-dd",cultureProvider),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12</v>
      </c>
      <c r="C18218" s="12" t="str">
        <f t="shared" si="284"/>
        <v>new Quote { Date = DateTime.ParseExact("2000-07-20","yyyy-MM-dd",cultureProvider),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12</v>
      </c>
      <c r="C18219" s="12" t="str">
        <f t="shared" si="284"/>
        <v>new Quote { Date = DateTime.ParseExact("2000-07-21","yyyy-MM-dd",cultureProvider),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12</v>
      </c>
      <c r="C18220" s="12" t="str">
        <f t="shared" si="284"/>
        <v>new Quote { Date = DateTime.ParseExact("2000-07-24","yyyy-MM-dd",cultureProvider),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12</v>
      </c>
      <c r="C18221" s="12" t="str">
        <f t="shared" si="284"/>
        <v>new Quote { Date = DateTime.ParseExact("2000-07-25","yyyy-MM-dd",cultureProvider),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12</v>
      </c>
      <c r="C18222" s="12" t="str">
        <f t="shared" si="284"/>
        <v>new Quote { Date = DateTime.ParseExact("2000-07-26","yyyy-MM-dd",cultureProvider),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12</v>
      </c>
      <c r="C18223" s="12" t="str">
        <f t="shared" si="284"/>
        <v>new Quote { Date = DateTime.ParseExact("2000-07-27","yyyy-MM-dd",cultureProvider),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12</v>
      </c>
      <c r="C18224" s="12" t="str">
        <f t="shared" si="284"/>
        <v>new Quote { Date = DateTime.ParseExact("2000-07-28","yyyy-MM-dd",cultureProvider),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12</v>
      </c>
      <c r="C18225" s="12" t="str">
        <f t="shared" si="284"/>
        <v>new Quote { Date = DateTime.ParseExact("2000-07-31","yyyy-MM-dd",cultureProvider),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12</v>
      </c>
      <c r="C18226" s="12" t="str">
        <f t="shared" si="284"/>
        <v>new Quote { Date = DateTime.ParseExact("2000-08-01","yyyy-MM-dd",cultureProvider),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12</v>
      </c>
      <c r="C18227" s="12" t="str">
        <f t="shared" si="284"/>
        <v>new Quote { Date = DateTime.ParseExact("2000-08-02","yyyy-MM-dd",cultureProvider),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12</v>
      </c>
      <c r="C18228" s="12" t="str">
        <f t="shared" si="284"/>
        <v>new Quote { Date = DateTime.ParseExact("2000-08-03","yyyy-MM-dd",cultureProvider),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12</v>
      </c>
      <c r="C18229" s="12" t="str">
        <f t="shared" si="284"/>
        <v>new Quote { Date = DateTime.ParseExact("2000-08-04","yyyy-MM-dd",cultureProvider),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12</v>
      </c>
      <c r="C18230" s="12" t="str">
        <f t="shared" si="284"/>
        <v>new Quote { Date = DateTime.ParseExact("2000-08-07","yyyy-MM-dd",cultureProvider),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12</v>
      </c>
      <c r="C18231" s="12" t="str">
        <f t="shared" si="284"/>
        <v>new Quote { Date = DateTime.ParseExact("2000-08-08","yyyy-MM-dd",cultureProvider),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12</v>
      </c>
      <c r="C18232" s="12" t="str">
        <f t="shared" si="284"/>
        <v>new Quote { Date = DateTime.ParseExact("2000-08-09","yyyy-MM-dd",cultureProvider),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12</v>
      </c>
      <c r="C18233" s="12" t="str">
        <f t="shared" si="284"/>
        <v>new Quote { Date = DateTime.ParseExact("2000-08-10","yyyy-MM-dd",cultureProvider),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12</v>
      </c>
      <c r="C18234" s="12" t="str">
        <f t="shared" si="284"/>
        <v>new Quote { Date = DateTime.ParseExact("2000-08-11","yyyy-MM-dd",cultureProvider),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12</v>
      </c>
      <c r="C18235" s="12" t="str">
        <f t="shared" si="284"/>
        <v>new Quote { Date = DateTime.ParseExact("2000-08-14","yyyy-MM-dd",cultureProvider),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12</v>
      </c>
      <c r="C18236" s="12" t="str">
        <f t="shared" si="284"/>
        <v>new Quote { Date = DateTime.ParseExact("2000-08-15","yyyy-MM-dd",cultureProvider),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12</v>
      </c>
      <c r="C18237" s="12" t="str">
        <f t="shared" si="284"/>
        <v>new Quote { Date = DateTime.ParseExact("2000-08-16","yyyy-MM-dd",cultureProvider),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12</v>
      </c>
      <c r="C18238" s="12" t="str">
        <f t="shared" si="284"/>
        <v>new Quote { Date = DateTime.ParseExact("2000-08-17","yyyy-MM-dd",cultureProvider),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12</v>
      </c>
      <c r="C18239" s="12" t="str">
        <f t="shared" si="284"/>
        <v>new Quote { Date = DateTime.ParseExact("2000-08-18","yyyy-MM-dd",cultureProvider),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12</v>
      </c>
      <c r="C18240" s="12" t="str">
        <f t="shared" si="284"/>
        <v>new Quote { Date = DateTime.ParseExact("2000-08-21","yyyy-MM-dd",cultureProvider),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12</v>
      </c>
      <c r="C18241" s="12" t="str">
        <f t="shared" si="284"/>
        <v>new Quote { Date = DateTime.ParseExact("2000-08-22","yyyy-MM-dd",cultureProvider),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12</v>
      </c>
      <c r="C18242" s="12" t="str">
        <f t="shared" ref="C18242:C18305" si="285">"new Quote { Date = DateTime.ParseExact("""&amp;TEXT(D18242,"yyyy-mm-dd")&amp;""",""yyyy-MM-dd"",cultureProvider), Open="&amp;E18242&amp;"m, High="&amp;F18242&amp;"m, Low="&amp;G18242&amp;"m, Close="&amp;H18242&amp;"m, Volume = "&amp;I18242&amp;" },"</f>
        <v>new Quote { Date = DateTime.ParseExact("2000-08-23","yyyy-MM-dd",cultureProvider),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12</v>
      </c>
      <c r="C18243" s="12" t="str">
        <f t="shared" si="285"/>
        <v>new Quote { Date = DateTime.ParseExact("2000-08-24","yyyy-MM-dd",cultureProvider),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12</v>
      </c>
      <c r="C18244" s="12" t="str">
        <f t="shared" si="285"/>
        <v>new Quote { Date = DateTime.ParseExact("2000-08-25","yyyy-MM-dd",cultureProvider),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12</v>
      </c>
      <c r="C18245" s="12" t="str">
        <f t="shared" si="285"/>
        <v>new Quote { Date = DateTime.ParseExact("2000-08-28","yyyy-MM-dd",cultureProvider),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12</v>
      </c>
      <c r="C18246" s="12" t="str">
        <f t="shared" si="285"/>
        <v>new Quote { Date = DateTime.ParseExact("2000-08-29","yyyy-MM-dd",cultureProvider),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12</v>
      </c>
      <c r="C18247" s="12" t="str">
        <f t="shared" si="285"/>
        <v>new Quote { Date = DateTime.ParseExact("2000-08-30","yyyy-MM-dd",cultureProvider),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12</v>
      </c>
      <c r="C18248" s="12" t="str">
        <f t="shared" si="285"/>
        <v>new Quote { Date = DateTime.ParseExact("2000-08-31","yyyy-MM-dd",cultureProvider),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12</v>
      </c>
      <c r="C18249" s="12" t="str">
        <f t="shared" si="285"/>
        <v>new Quote { Date = DateTime.ParseExact("2000-09-01","yyyy-MM-dd",cultureProvider),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12</v>
      </c>
      <c r="C18250" s="12" t="str">
        <f t="shared" si="285"/>
        <v>new Quote { Date = DateTime.ParseExact("2000-09-05","yyyy-MM-dd",cultureProvider),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12</v>
      </c>
      <c r="C18251" s="12" t="str">
        <f t="shared" si="285"/>
        <v>new Quote { Date = DateTime.ParseExact("2000-09-06","yyyy-MM-dd",cultureProvider),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12</v>
      </c>
      <c r="C18252" s="12" t="str">
        <f t="shared" si="285"/>
        <v>new Quote { Date = DateTime.ParseExact("2000-09-07","yyyy-MM-dd",cultureProvider),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12</v>
      </c>
      <c r="C18253" s="12" t="str">
        <f t="shared" si="285"/>
        <v>new Quote { Date = DateTime.ParseExact("2000-09-08","yyyy-MM-dd",cultureProvider),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12</v>
      </c>
      <c r="C18254" s="12" t="str">
        <f t="shared" si="285"/>
        <v>new Quote { Date = DateTime.ParseExact("2000-09-11","yyyy-MM-dd",cultureProvider),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12</v>
      </c>
      <c r="C18255" s="12" t="str">
        <f t="shared" si="285"/>
        <v>new Quote { Date = DateTime.ParseExact("2000-09-12","yyyy-MM-dd",cultureProvider),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12</v>
      </c>
      <c r="C18256" s="12" t="str">
        <f t="shared" si="285"/>
        <v>new Quote { Date = DateTime.ParseExact("2000-09-13","yyyy-MM-dd",cultureProvider),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12</v>
      </c>
      <c r="C18257" s="12" t="str">
        <f t="shared" si="285"/>
        <v>new Quote { Date = DateTime.ParseExact("2000-09-14","yyyy-MM-dd",cultureProvider),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12</v>
      </c>
      <c r="C18258" s="12" t="str">
        <f t="shared" si="285"/>
        <v>new Quote { Date = DateTime.ParseExact("2000-09-15","yyyy-MM-dd",cultureProvider),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12</v>
      </c>
      <c r="C18259" s="12" t="str">
        <f t="shared" si="285"/>
        <v>new Quote { Date = DateTime.ParseExact("2000-09-18","yyyy-MM-dd",cultureProvider),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12</v>
      </c>
      <c r="C18260" s="12" t="str">
        <f t="shared" si="285"/>
        <v>new Quote { Date = DateTime.ParseExact("2000-09-19","yyyy-MM-dd",cultureProvider),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12</v>
      </c>
      <c r="C18261" s="12" t="str">
        <f t="shared" si="285"/>
        <v>new Quote { Date = DateTime.ParseExact("2000-09-20","yyyy-MM-dd",cultureProvider),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12</v>
      </c>
      <c r="C18262" s="12" t="str">
        <f t="shared" si="285"/>
        <v>new Quote { Date = DateTime.ParseExact("2000-09-21","yyyy-MM-dd",cultureProvider),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12</v>
      </c>
      <c r="C18263" s="12" t="str">
        <f t="shared" si="285"/>
        <v>new Quote { Date = DateTime.ParseExact("2000-09-22","yyyy-MM-dd",cultureProvider),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12</v>
      </c>
      <c r="C18264" s="12" t="str">
        <f t="shared" si="285"/>
        <v>new Quote { Date = DateTime.ParseExact("2000-09-25","yyyy-MM-dd",cultureProvider),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12</v>
      </c>
      <c r="C18265" s="12" t="str">
        <f t="shared" si="285"/>
        <v>new Quote { Date = DateTime.ParseExact("2000-09-26","yyyy-MM-dd",cultureProvider),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12</v>
      </c>
      <c r="C18266" s="12" t="str">
        <f t="shared" si="285"/>
        <v>new Quote { Date = DateTime.ParseExact("2000-09-27","yyyy-MM-dd",cultureProvider),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12</v>
      </c>
      <c r="C18267" s="12" t="str">
        <f t="shared" si="285"/>
        <v>new Quote { Date = DateTime.ParseExact("2000-09-28","yyyy-MM-dd",cultureProvider),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12</v>
      </c>
      <c r="C18268" s="12" t="str">
        <f t="shared" si="285"/>
        <v>new Quote { Date = DateTime.ParseExact("2000-09-29","yyyy-MM-dd",cultureProvider),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12</v>
      </c>
      <c r="C18269" s="12" t="str">
        <f t="shared" si="285"/>
        <v>new Quote { Date = DateTime.ParseExact("2000-10-02","yyyy-MM-dd",cultureProvider),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12</v>
      </c>
      <c r="C18270" s="12" t="str">
        <f t="shared" si="285"/>
        <v>new Quote { Date = DateTime.ParseExact("2000-10-03","yyyy-MM-dd",cultureProvider),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12</v>
      </c>
      <c r="C18271" s="12" t="str">
        <f t="shared" si="285"/>
        <v>new Quote { Date = DateTime.ParseExact("2000-10-04","yyyy-MM-dd",cultureProvider),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12</v>
      </c>
      <c r="C18272" s="12" t="str">
        <f t="shared" si="285"/>
        <v>new Quote { Date = DateTime.ParseExact("2000-10-05","yyyy-MM-dd",cultureProvider),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12</v>
      </c>
      <c r="C18273" s="12" t="str">
        <f t="shared" si="285"/>
        <v>new Quote { Date = DateTime.ParseExact("2000-10-06","yyyy-MM-dd",cultureProvider),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12</v>
      </c>
      <c r="C18274" s="12" t="str">
        <f t="shared" si="285"/>
        <v>new Quote { Date = DateTime.ParseExact("2000-10-09","yyyy-MM-dd",cultureProvider),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12</v>
      </c>
      <c r="C18275" s="12" t="str">
        <f t="shared" si="285"/>
        <v>new Quote { Date = DateTime.ParseExact("2000-10-10","yyyy-MM-dd",cultureProvider),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12</v>
      </c>
      <c r="C18276" s="12" t="str">
        <f t="shared" si="285"/>
        <v>new Quote { Date = DateTime.ParseExact("2000-10-11","yyyy-MM-dd",cultureProvider),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12</v>
      </c>
      <c r="C18277" s="12" t="str">
        <f t="shared" si="285"/>
        <v>new Quote { Date = DateTime.ParseExact("2000-10-12","yyyy-MM-dd",cultureProvider),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12</v>
      </c>
      <c r="C18278" s="12" t="str">
        <f t="shared" si="285"/>
        <v>new Quote { Date = DateTime.ParseExact("2000-10-13","yyyy-MM-dd",cultureProvider),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12</v>
      </c>
      <c r="C18279" s="12" t="str">
        <f t="shared" si="285"/>
        <v>new Quote { Date = DateTime.ParseExact("2000-10-16","yyyy-MM-dd",cultureProvider),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12</v>
      </c>
      <c r="C18280" s="12" t="str">
        <f t="shared" si="285"/>
        <v>new Quote { Date = DateTime.ParseExact("2000-10-17","yyyy-MM-dd",cultureProvider),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12</v>
      </c>
      <c r="C18281" s="12" t="str">
        <f t="shared" si="285"/>
        <v>new Quote { Date = DateTime.ParseExact("2000-10-18","yyyy-MM-dd",cultureProvider),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12</v>
      </c>
      <c r="C18282" s="12" t="str">
        <f t="shared" si="285"/>
        <v>new Quote { Date = DateTime.ParseExact("2000-10-19","yyyy-MM-dd",cultureProvider),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12</v>
      </c>
      <c r="C18283" s="12" t="str">
        <f t="shared" si="285"/>
        <v>new Quote { Date = DateTime.ParseExact("2000-10-20","yyyy-MM-dd",cultureProvider),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12</v>
      </c>
      <c r="C18284" s="12" t="str">
        <f t="shared" si="285"/>
        <v>new Quote { Date = DateTime.ParseExact("2000-10-23","yyyy-MM-dd",cultureProvider),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12</v>
      </c>
      <c r="C18285" s="12" t="str">
        <f t="shared" si="285"/>
        <v>new Quote { Date = DateTime.ParseExact("2000-10-24","yyyy-MM-dd",cultureProvider),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12</v>
      </c>
      <c r="C18286" s="12" t="str">
        <f t="shared" si="285"/>
        <v>new Quote { Date = DateTime.ParseExact("2000-10-25","yyyy-MM-dd",cultureProvider),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12</v>
      </c>
      <c r="C18287" s="12" t="str">
        <f t="shared" si="285"/>
        <v>new Quote { Date = DateTime.ParseExact("2000-10-26","yyyy-MM-dd",cultureProvider),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12</v>
      </c>
      <c r="C18288" s="12" t="str">
        <f t="shared" si="285"/>
        <v>new Quote { Date = DateTime.ParseExact("2000-10-27","yyyy-MM-dd",cultureProvider),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12</v>
      </c>
      <c r="C18289" s="12" t="str">
        <f t="shared" si="285"/>
        <v>new Quote { Date = DateTime.ParseExact("2000-10-30","yyyy-MM-dd",cultureProvider),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12</v>
      </c>
      <c r="C18290" s="12" t="str">
        <f t="shared" si="285"/>
        <v>new Quote { Date = DateTime.ParseExact("2000-10-31","yyyy-MM-dd",cultureProvider),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12</v>
      </c>
      <c r="C18291" s="12" t="str">
        <f t="shared" si="285"/>
        <v>new Quote { Date = DateTime.ParseExact("2000-11-01","yyyy-MM-dd",cultureProvider),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12</v>
      </c>
      <c r="C18292" s="12" t="str">
        <f t="shared" si="285"/>
        <v>new Quote { Date = DateTime.ParseExact("2000-11-02","yyyy-MM-dd",cultureProvider),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12</v>
      </c>
      <c r="C18293" s="12" t="str">
        <f t="shared" si="285"/>
        <v>new Quote { Date = DateTime.ParseExact("2000-11-03","yyyy-MM-dd",cultureProvider),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12</v>
      </c>
      <c r="C18294" s="12" t="str">
        <f t="shared" si="285"/>
        <v>new Quote { Date = DateTime.ParseExact("2000-11-06","yyyy-MM-dd",cultureProvider),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12</v>
      </c>
      <c r="C18295" s="12" t="str">
        <f t="shared" si="285"/>
        <v>new Quote { Date = DateTime.ParseExact("2000-11-07","yyyy-MM-dd",cultureProvider),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12</v>
      </c>
      <c r="C18296" s="12" t="str">
        <f t="shared" si="285"/>
        <v>new Quote { Date = DateTime.ParseExact("2000-11-08","yyyy-MM-dd",cultureProvider),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12</v>
      </c>
      <c r="C18297" s="12" t="str">
        <f t="shared" si="285"/>
        <v>new Quote { Date = DateTime.ParseExact("2000-11-09","yyyy-MM-dd",cultureProvider),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12</v>
      </c>
      <c r="C18298" s="12" t="str">
        <f t="shared" si="285"/>
        <v>new Quote { Date = DateTime.ParseExact("2000-11-10","yyyy-MM-dd",cultureProvider),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12</v>
      </c>
      <c r="C18299" s="12" t="str">
        <f t="shared" si="285"/>
        <v>new Quote { Date = DateTime.ParseExact("2000-11-13","yyyy-MM-dd",cultureProvider),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12</v>
      </c>
      <c r="C18300" s="12" t="str">
        <f t="shared" si="285"/>
        <v>new Quote { Date = DateTime.ParseExact("2000-11-14","yyyy-MM-dd",cultureProvider),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12</v>
      </c>
      <c r="C18301" s="12" t="str">
        <f t="shared" si="285"/>
        <v>new Quote { Date = DateTime.ParseExact("2000-11-15","yyyy-MM-dd",cultureProvider),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12</v>
      </c>
      <c r="C18302" s="12" t="str">
        <f t="shared" si="285"/>
        <v>new Quote { Date = DateTime.ParseExact("2000-11-16","yyyy-MM-dd",cultureProvider),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12</v>
      </c>
      <c r="C18303" s="12" t="str">
        <f t="shared" si="285"/>
        <v>new Quote { Date = DateTime.ParseExact("2000-11-17","yyyy-MM-dd",cultureProvider),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12</v>
      </c>
      <c r="C18304" s="12" t="str">
        <f t="shared" si="285"/>
        <v>new Quote { Date = DateTime.ParseExact("2000-11-20","yyyy-MM-dd",cultureProvider),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12</v>
      </c>
      <c r="C18305" s="12" t="str">
        <f t="shared" si="285"/>
        <v>new Quote { Date = DateTime.ParseExact("2000-11-21","yyyy-MM-dd",cultureProvider),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12</v>
      </c>
      <c r="C18306" s="12" t="str">
        <f t="shared" ref="C18306:C18369" si="286">"new Quote { Date = DateTime.ParseExact("""&amp;TEXT(D18306,"yyyy-mm-dd")&amp;""",""yyyy-MM-dd"",cultureProvider), Open="&amp;E18306&amp;"m, High="&amp;F18306&amp;"m, Low="&amp;G18306&amp;"m, Close="&amp;H18306&amp;"m, Volume = "&amp;I18306&amp;" },"</f>
        <v>new Quote { Date = DateTime.ParseExact("2000-11-22","yyyy-MM-dd",cultureProvider),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12</v>
      </c>
      <c r="C18307" s="12" t="str">
        <f t="shared" si="286"/>
        <v>new Quote { Date = DateTime.ParseExact("2000-11-24","yyyy-MM-dd",cultureProvider),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12</v>
      </c>
      <c r="C18308" s="12" t="str">
        <f t="shared" si="286"/>
        <v>new Quote { Date = DateTime.ParseExact("2000-11-27","yyyy-MM-dd",cultureProvider),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12</v>
      </c>
      <c r="C18309" s="12" t="str">
        <f t="shared" si="286"/>
        <v>new Quote { Date = DateTime.ParseExact("2000-11-28","yyyy-MM-dd",cultureProvider),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12</v>
      </c>
      <c r="C18310" s="12" t="str">
        <f t="shared" si="286"/>
        <v>new Quote { Date = DateTime.ParseExact("2000-11-29","yyyy-MM-dd",cultureProvider),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12</v>
      </c>
      <c r="C18311" s="12" t="str">
        <f t="shared" si="286"/>
        <v>new Quote { Date = DateTime.ParseExact("2000-11-30","yyyy-MM-dd",cultureProvider),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12</v>
      </c>
      <c r="C18312" s="12" t="str">
        <f t="shared" si="286"/>
        <v>new Quote { Date = DateTime.ParseExact("2000-12-01","yyyy-MM-dd",cultureProvider),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12</v>
      </c>
      <c r="C18313" s="12" t="str">
        <f t="shared" si="286"/>
        <v>new Quote { Date = DateTime.ParseExact("2000-12-04","yyyy-MM-dd",cultureProvider),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12</v>
      </c>
      <c r="C18314" s="12" t="str">
        <f t="shared" si="286"/>
        <v>new Quote { Date = DateTime.ParseExact("2000-12-05","yyyy-MM-dd",cultureProvider),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12</v>
      </c>
      <c r="C18315" s="12" t="str">
        <f t="shared" si="286"/>
        <v>new Quote { Date = DateTime.ParseExact("2000-12-06","yyyy-MM-dd",cultureProvider),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12</v>
      </c>
      <c r="C18316" s="12" t="str">
        <f t="shared" si="286"/>
        <v>new Quote { Date = DateTime.ParseExact("2000-12-07","yyyy-MM-dd",cultureProvider),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12</v>
      </c>
      <c r="C18317" s="12" t="str">
        <f t="shared" si="286"/>
        <v>new Quote { Date = DateTime.ParseExact("2000-12-08","yyyy-MM-dd",cultureProvider),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12</v>
      </c>
      <c r="C18318" s="12" t="str">
        <f t="shared" si="286"/>
        <v>new Quote { Date = DateTime.ParseExact("2000-12-11","yyyy-MM-dd",cultureProvider),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12</v>
      </c>
      <c r="C18319" s="12" t="str">
        <f t="shared" si="286"/>
        <v>new Quote { Date = DateTime.ParseExact("2000-12-12","yyyy-MM-dd",cultureProvider),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12</v>
      </c>
      <c r="C18320" s="12" t="str">
        <f t="shared" si="286"/>
        <v>new Quote { Date = DateTime.ParseExact("2000-12-13","yyyy-MM-dd",cultureProvider),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12</v>
      </c>
      <c r="C18321" s="12" t="str">
        <f t="shared" si="286"/>
        <v>new Quote { Date = DateTime.ParseExact("2000-12-14","yyyy-MM-dd",cultureProvider),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12</v>
      </c>
      <c r="C18322" s="12" t="str">
        <f t="shared" si="286"/>
        <v>new Quote { Date = DateTime.ParseExact("2000-12-15","yyyy-MM-dd",cultureProvider),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12</v>
      </c>
      <c r="C18323" s="12" t="str">
        <f t="shared" si="286"/>
        <v>new Quote { Date = DateTime.ParseExact("2000-12-18","yyyy-MM-dd",cultureProvider),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12</v>
      </c>
      <c r="C18324" s="12" t="str">
        <f t="shared" si="286"/>
        <v>new Quote { Date = DateTime.ParseExact("2000-12-19","yyyy-MM-dd",cultureProvider),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12</v>
      </c>
      <c r="C18325" s="12" t="str">
        <f t="shared" si="286"/>
        <v>new Quote { Date = DateTime.ParseExact("2000-12-20","yyyy-MM-dd",cultureProvider),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12</v>
      </c>
      <c r="C18326" s="12" t="str">
        <f t="shared" si="286"/>
        <v>new Quote { Date = DateTime.ParseExact("2000-12-21","yyyy-MM-dd",cultureProvider),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12</v>
      </c>
      <c r="C18327" s="12" t="str">
        <f t="shared" si="286"/>
        <v>new Quote { Date = DateTime.ParseExact("2000-12-22","yyyy-MM-dd",cultureProvider),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12</v>
      </c>
      <c r="C18328" s="12" t="str">
        <f t="shared" si="286"/>
        <v>new Quote { Date = DateTime.ParseExact("2000-12-26","yyyy-MM-dd",cultureProvider),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12</v>
      </c>
      <c r="C18329" s="12" t="str">
        <f t="shared" si="286"/>
        <v>new Quote { Date = DateTime.ParseExact("2000-12-27","yyyy-MM-dd",cultureProvider),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12</v>
      </c>
      <c r="C18330" s="12" t="str">
        <f t="shared" si="286"/>
        <v>new Quote { Date = DateTime.ParseExact("2000-12-28","yyyy-MM-dd",cultureProvider),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12</v>
      </c>
      <c r="C18331" s="12" t="str">
        <f t="shared" si="286"/>
        <v>new Quote { Date = DateTime.ParseExact("2000-12-29","yyyy-MM-dd",cultureProvider),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12</v>
      </c>
      <c r="C18332" s="12" t="str">
        <f t="shared" si="286"/>
        <v>new Quote { Date = DateTime.ParseExact("2001-01-02","yyyy-MM-dd",cultureProvider),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12</v>
      </c>
      <c r="C18333" s="12" t="str">
        <f t="shared" si="286"/>
        <v>new Quote { Date = DateTime.ParseExact("2001-01-03","yyyy-MM-dd",cultureProvider),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12</v>
      </c>
      <c r="C18334" s="12" t="str">
        <f t="shared" si="286"/>
        <v>new Quote { Date = DateTime.ParseExact("2001-01-04","yyyy-MM-dd",cultureProvider),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12</v>
      </c>
      <c r="C18335" s="12" t="str">
        <f t="shared" si="286"/>
        <v>new Quote { Date = DateTime.ParseExact("2001-01-05","yyyy-MM-dd",cultureProvider),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12</v>
      </c>
      <c r="C18336" s="12" t="str">
        <f t="shared" si="286"/>
        <v>new Quote { Date = DateTime.ParseExact("2001-01-08","yyyy-MM-dd",cultureProvider),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12</v>
      </c>
      <c r="C18337" s="12" t="str">
        <f t="shared" si="286"/>
        <v>new Quote { Date = DateTime.ParseExact("2001-01-09","yyyy-MM-dd",cultureProvider),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12</v>
      </c>
      <c r="C18338" s="12" t="str">
        <f t="shared" si="286"/>
        <v>new Quote { Date = DateTime.ParseExact("2001-01-10","yyyy-MM-dd",cultureProvider),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12</v>
      </c>
      <c r="C18339" s="12" t="str">
        <f t="shared" si="286"/>
        <v>new Quote { Date = DateTime.ParseExact("2001-01-11","yyyy-MM-dd",cultureProvider),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12</v>
      </c>
      <c r="C18340" s="12" t="str">
        <f t="shared" si="286"/>
        <v>new Quote { Date = DateTime.ParseExact("2001-01-12","yyyy-MM-dd",cultureProvider),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12</v>
      </c>
      <c r="C18341" s="12" t="str">
        <f t="shared" si="286"/>
        <v>new Quote { Date = DateTime.ParseExact("2001-01-16","yyyy-MM-dd",cultureProvider),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12</v>
      </c>
      <c r="C18342" s="12" t="str">
        <f t="shared" si="286"/>
        <v>new Quote { Date = DateTime.ParseExact("2001-01-17","yyyy-MM-dd",cultureProvider),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12</v>
      </c>
      <c r="C18343" s="12" t="str">
        <f t="shared" si="286"/>
        <v>new Quote { Date = DateTime.ParseExact("2001-01-18","yyyy-MM-dd",cultureProvider),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12</v>
      </c>
      <c r="C18344" s="12" t="str">
        <f t="shared" si="286"/>
        <v>new Quote { Date = DateTime.ParseExact("2001-01-19","yyyy-MM-dd",cultureProvider),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12</v>
      </c>
      <c r="C18345" s="12" t="str">
        <f t="shared" si="286"/>
        <v>new Quote { Date = DateTime.ParseExact("2001-01-22","yyyy-MM-dd",cultureProvider),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12</v>
      </c>
      <c r="C18346" s="12" t="str">
        <f t="shared" si="286"/>
        <v>new Quote { Date = DateTime.ParseExact("2001-01-23","yyyy-MM-dd",cultureProvider),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12</v>
      </c>
      <c r="C18347" s="12" t="str">
        <f t="shared" si="286"/>
        <v>new Quote { Date = DateTime.ParseExact("2001-01-24","yyyy-MM-dd",cultureProvider),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12</v>
      </c>
      <c r="C18348" s="12" t="str">
        <f t="shared" si="286"/>
        <v>new Quote { Date = DateTime.ParseExact("2001-01-25","yyyy-MM-dd",cultureProvider),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12</v>
      </c>
      <c r="C18349" s="12" t="str">
        <f t="shared" si="286"/>
        <v>new Quote { Date = DateTime.ParseExact("2001-01-26","yyyy-MM-dd",cultureProvider),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12</v>
      </c>
      <c r="C18350" s="12" t="str">
        <f t="shared" si="286"/>
        <v>new Quote { Date = DateTime.ParseExact("2001-01-29","yyyy-MM-dd",cultureProvider),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12</v>
      </c>
      <c r="C18351" s="12" t="str">
        <f t="shared" si="286"/>
        <v>new Quote { Date = DateTime.ParseExact("2001-01-30","yyyy-MM-dd",cultureProvider),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12</v>
      </c>
      <c r="C18352" s="12" t="str">
        <f t="shared" si="286"/>
        <v>new Quote { Date = DateTime.ParseExact("2001-01-31","yyyy-MM-dd",cultureProvider),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12</v>
      </c>
      <c r="C18353" s="12" t="str">
        <f t="shared" si="286"/>
        <v>new Quote { Date = DateTime.ParseExact("2001-02-01","yyyy-MM-dd",cultureProvider),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12</v>
      </c>
      <c r="C18354" s="12" t="str">
        <f t="shared" si="286"/>
        <v>new Quote { Date = DateTime.ParseExact("2001-02-02","yyyy-MM-dd",cultureProvider),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12</v>
      </c>
      <c r="C18355" s="12" t="str">
        <f t="shared" si="286"/>
        <v>new Quote { Date = DateTime.ParseExact("2001-02-05","yyyy-MM-dd",cultureProvider),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12</v>
      </c>
      <c r="C18356" s="12" t="str">
        <f t="shared" si="286"/>
        <v>new Quote { Date = DateTime.ParseExact("2001-02-06","yyyy-MM-dd",cultureProvider),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12</v>
      </c>
      <c r="C18357" s="12" t="str">
        <f t="shared" si="286"/>
        <v>new Quote { Date = DateTime.ParseExact("2001-02-07","yyyy-MM-dd",cultureProvider),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12</v>
      </c>
      <c r="C18358" s="12" t="str">
        <f t="shared" si="286"/>
        <v>new Quote { Date = DateTime.ParseExact("2001-02-08","yyyy-MM-dd",cultureProvider),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12</v>
      </c>
      <c r="C18359" s="12" t="str">
        <f t="shared" si="286"/>
        <v>new Quote { Date = DateTime.ParseExact("2001-02-09","yyyy-MM-dd",cultureProvider),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12</v>
      </c>
      <c r="C18360" s="12" t="str">
        <f t="shared" si="286"/>
        <v>new Quote { Date = DateTime.ParseExact("2001-02-12","yyyy-MM-dd",cultureProvider),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12</v>
      </c>
      <c r="C18361" s="12" t="str">
        <f t="shared" si="286"/>
        <v>new Quote { Date = DateTime.ParseExact("2001-02-13","yyyy-MM-dd",cultureProvider),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12</v>
      </c>
      <c r="C18362" s="12" t="str">
        <f t="shared" si="286"/>
        <v>new Quote { Date = DateTime.ParseExact("2001-02-14","yyyy-MM-dd",cultureProvider),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12</v>
      </c>
      <c r="C18363" s="12" t="str">
        <f t="shared" si="286"/>
        <v>new Quote { Date = DateTime.ParseExact("2001-02-15","yyyy-MM-dd",cultureProvider),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12</v>
      </c>
      <c r="C18364" s="12" t="str">
        <f t="shared" si="286"/>
        <v>new Quote { Date = DateTime.ParseExact("2001-02-16","yyyy-MM-dd",cultureProvider),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12</v>
      </c>
      <c r="C18365" s="12" t="str">
        <f t="shared" si="286"/>
        <v>new Quote { Date = DateTime.ParseExact("2001-02-20","yyyy-MM-dd",cultureProvider),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12</v>
      </c>
      <c r="C18366" s="12" t="str">
        <f t="shared" si="286"/>
        <v>new Quote { Date = DateTime.ParseExact("2001-02-21","yyyy-MM-dd",cultureProvider),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12</v>
      </c>
      <c r="C18367" s="12" t="str">
        <f t="shared" si="286"/>
        <v>new Quote { Date = DateTime.ParseExact("2001-02-22","yyyy-MM-dd",cultureProvider),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12</v>
      </c>
      <c r="C18368" s="12" t="str">
        <f t="shared" si="286"/>
        <v>new Quote { Date = DateTime.ParseExact("2001-02-23","yyyy-MM-dd",cultureProvider),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12</v>
      </c>
      <c r="C18369" s="12" t="str">
        <f t="shared" si="286"/>
        <v>new Quote { Date = DateTime.ParseExact("2001-02-26","yyyy-MM-dd",cultureProvider),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12</v>
      </c>
      <c r="C18370" s="12" t="str">
        <f t="shared" ref="C18370:C18433" si="287">"new Quote { Date = DateTime.ParseExact("""&amp;TEXT(D18370,"yyyy-mm-dd")&amp;""",""yyyy-MM-dd"",cultureProvider), Open="&amp;E18370&amp;"m, High="&amp;F18370&amp;"m, Low="&amp;G18370&amp;"m, Close="&amp;H18370&amp;"m, Volume = "&amp;I18370&amp;" },"</f>
        <v>new Quote { Date = DateTime.ParseExact("2001-02-27","yyyy-MM-dd",cultureProvider),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12</v>
      </c>
      <c r="C18371" s="12" t="str">
        <f t="shared" si="287"/>
        <v>new Quote { Date = DateTime.ParseExact("2001-02-28","yyyy-MM-dd",cultureProvider),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12</v>
      </c>
      <c r="C18372" s="12" t="str">
        <f t="shared" si="287"/>
        <v>new Quote { Date = DateTime.ParseExact("2001-03-01","yyyy-MM-dd",cultureProvider),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12</v>
      </c>
      <c r="C18373" s="12" t="str">
        <f t="shared" si="287"/>
        <v>new Quote { Date = DateTime.ParseExact("2001-03-02","yyyy-MM-dd",cultureProvider),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12</v>
      </c>
      <c r="C18374" s="12" t="str">
        <f t="shared" si="287"/>
        <v>new Quote { Date = DateTime.ParseExact("2001-03-05","yyyy-MM-dd",cultureProvider),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12</v>
      </c>
      <c r="C18375" s="12" t="str">
        <f t="shared" si="287"/>
        <v>new Quote { Date = DateTime.ParseExact("2001-03-06","yyyy-MM-dd",cultureProvider),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12</v>
      </c>
      <c r="C18376" s="12" t="str">
        <f t="shared" si="287"/>
        <v>new Quote { Date = DateTime.ParseExact("2001-03-07","yyyy-MM-dd",cultureProvider),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12</v>
      </c>
      <c r="C18377" s="12" t="str">
        <f t="shared" si="287"/>
        <v>new Quote { Date = DateTime.ParseExact("2001-03-08","yyyy-MM-dd",cultureProvider),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12</v>
      </c>
      <c r="C18378" s="12" t="str">
        <f t="shared" si="287"/>
        <v>new Quote { Date = DateTime.ParseExact("2001-03-09","yyyy-MM-dd",cultureProvider),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12</v>
      </c>
      <c r="C18379" s="12" t="str">
        <f t="shared" si="287"/>
        <v>new Quote { Date = DateTime.ParseExact("2001-03-12","yyyy-MM-dd",cultureProvider),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12</v>
      </c>
      <c r="C18380" s="12" t="str">
        <f t="shared" si="287"/>
        <v>new Quote { Date = DateTime.ParseExact("2001-03-13","yyyy-MM-dd",cultureProvider),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12</v>
      </c>
      <c r="C18381" s="12" t="str">
        <f t="shared" si="287"/>
        <v>new Quote { Date = DateTime.ParseExact("2001-03-14","yyyy-MM-dd",cultureProvider),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12</v>
      </c>
      <c r="C18382" s="12" t="str">
        <f t="shared" si="287"/>
        <v>new Quote { Date = DateTime.ParseExact("2001-03-15","yyyy-MM-dd",cultureProvider),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12</v>
      </c>
      <c r="C18383" s="12" t="str">
        <f t="shared" si="287"/>
        <v>new Quote { Date = DateTime.ParseExact("2001-03-16","yyyy-MM-dd",cultureProvider),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12</v>
      </c>
      <c r="C18384" s="12" t="str">
        <f t="shared" si="287"/>
        <v>new Quote { Date = DateTime.ParseExact("2001-03-19","yyyy-MM-dd",cultureProvider),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12</v>
      </c>
      <c r="C18385" s="12" t="str">
        <f t="shared" si="287"/>
        <v>new Quote { Date = DateTime.ParseExact("2001-03-20","yyyy-MM-dd",cultureProvider),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12</v>
      </c>
      <c r="C18386" s="12" t="str">
        <f t="shared" si="287"/>
        <v>new Quote { Date = DateTime.ParseExact("2001-03-21","yyyy-MM-dd",cultureProvider),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12</v>
      </c>
      <c r="C18387" s="12" t="str">
        <f t="shared" si="287"/>
        <v>new Quote { Date = DateTime.ParseExact("2001-03-22","yyyy-MM-dd",cultureProvider),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12</v>
      </c>
      <c r="C18388" s="12" t="str">
        <f t="shared" si="287"/>
        <v>new Quote { Date = DateTime.ParseExact("2001-03-23","yyyy-MM-dd",cultureProvider),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12</v>
      </c>
      <c r="C18389" s="12" t="str">
        <f t="shared" si="287"/>
        <v>new Quote { Date = DateTime.ParseExact("2001-03-26","yyyy-MM-dd",cultureProvider),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12</v>
      </c>
      <c r="C18390" s="12" t="str">
        <f t="shared" si="287"/>
        <v>new Quote { Date = DateTime.ParseExact("2001-03-27","yyyy-MM-dd",cultureProvider),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12</v>
      </c>
      <c r="C18391" s="12" t="str">
        <f t="shared" si="287"/>
        <v>new Quote { Date = DateTime.ParseExact("2001-03-28","yyyy-MM-dd",cultureProvider),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12</v>
      </c>
      <c r="C18392" s="12" t="str">
        <f t="shared" si="287"/>
        <v>new Quote { Date = DateTime.ParseExact("2001-03-29","yyyy-MM-dd",cultureProvider),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12</v>
      </c>
      <c r="C18393" s="12" t="str">
        <f t="shared" si="287"/>
        <v>new Quote { Date = DateTime.ParseExact("2001-03-30","yyyy-MM-dd",cultureProvider),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12</v>
      </c>
      <c r="C18394" s="12" t="str">
        <f t="shared" si="287"/>
        <v>new Quote { Date = DateTime.ParseExact("2001-04-02","yyyy-MM-dd",cultureProvider),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12</v>
      </c>
      <c r="C18395" s="12" t="str">
        <f t="shared" si="287"/>
        <v>new Quote { Date = DateTime.ParseExact("2001-04-03","yyyy-MM-dd",cultureProvider),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12</v>
      </c>
      <c r="C18396" s="12" t="str">
        <f t="shared" si="287"/>
        <v>new Quote { Date = DateTime.ParseExact("2001-04-04","yyyy-MM-dd",cultureProvider),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12</v>
      </c>
      <c r="C18397" s="12" t="str">
        <f t="shared" si="287"/>
        <v>new Quote { Date = DateTime.ParseExact("2001-04-05","yyyy-MM-dd",cultureProvider),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12</v>
      </c>
      <c r="C18398" s="12" t="str">
        <f t="shared" si="287"/>
        <v>new Quote { Date = DateTime.ParseExact("2001-04-06","yyyy-MM-dd",cultureProvider),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12</v>
      </c>
      <c r="C18399" s="12" t="str">
        <f t="shared" si="287"/>
        <v>new Quote { Date = DateTime.ParseExact("2001-04-09","yyyy-MM-dd",cultureProvider),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12</v>
      </c>
      <c r="C18400" s="12" t="str">
        <f t="shared" si="287"/>
        <v>new Quote { Date = DateTime.ParseExact("2001-04-10","yyyy-MM-dd",cultureProvider),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12</v>
      </c>
      <c r="C18401" s="12" t="str">
        <f t="shared" si="287"/>
        <v>new Quote { Date = DateTime.ParseExact("2001-04-11","yyyy-MM-dd",cultureProvider),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12</v>
      </c>
      <c r="C18402" s="12" t="str">
        <f t="shared" si="287"/>
        <v>new Quote { Date = DateTime.ParseExact("2001-04-12","yyyy-MM-dd",cultureProvider),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12</v>
      </c>
      <c r="C18403" s="12" t="str">
        <f t="shared" si="287"/>
        <v>new Quote { Date = DateTime.ParseExact("2001-04-16","yyyy-MM-dd",cultureProvider),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12</v>
      </c>
      <c r="C18404" s="12" t="str">
        <f t="shared" si="287"/>
        <v>new Quote { Date = DateTime.ParseExact("2001-04-17","yyyy-MM-dd",cultureProvider),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12</v>
      </c>
      <c r="C18405" s="12" t="str">
        <f t="shared" si="287"/>
        <v>new Quote { Date = DateTime.ParseExact("2001-04-18","yyyy-MM-dd",cultureProvider),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12</v>
      </c>
      <c r="C18406" s="12" t="str">
        <f t="shared" si="287"/>
        <v>new Quote { Date = DateTime.ParseExact("2001-04-19","yyyy-MM-dd",cultureProvider),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12</v>
      </c>
      <c r="C18407" s="12" t="str">
        <f t="shared" si="287"/>
        <v>new Quote { Date = DateTime.ParseExact("2001-04-20","yyyy-MM-dd",cultureProvider),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12</v>
      </c>
      <c r="C18408" s="12" t="str">
        <f t="shared" si="287"/>
        <v>new Quote { Date = DateTime.ParseExact("2001-04-23","yyyy-MM-dd",cultureProvider),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12</v>
      </c>
      <c r="C18409" s="12" t="str">
        <f t="shared" si="287"/>
        <v>new Quote { Date = DateTime.ParseExact("2001-04-24","yyyy-MM-dd",cultureProvider),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12</v>
      </c>
      <c r="C18410" s="12" t="str">
        <f t="shared" si="287"/>
        <v>new Quote { Date = DateTime.ParseExact("2001-04-25","yyyy-MM-dd",cultureProvider),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12</v>
      </c>
      <c r="C18411" s="12" t="str">
        <f t="shared" si="287"/>
        <v>new Quote { Date = DateTime.ParseExact("2001-04-26","yyyy-MM-dd",cultureProvider),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12</v>
      </c>
      <c r="C18412" s="12" t="str">
        <f t="shared" si="287"/>
        <v>new Quote { Date = DateTime.ParseExact("2001-04-27","yyyy-MM-dd",cultureProvider),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12</v>
      </c>
      <c r="C18413" s="12" t="str">
        <f t="shared" si="287"/>
        <v>new Quote { Date = DateTime.ParseExact("2001-04-30","yyyy-MM-dd",cultureProvider),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12</v>
      </c>
      <c r="C18414" s="12" t="str">
        <f t="shared" si="287"/>
        <v>new Quote { Date = DateTime.ParseExact("2001-05-01","yyyy-MM-dd",cultureProvider),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12</v>
      </c>
      <c r="C18415" s="12" t="str">
        <f t="shared" si="287"/>
        <v>new Quote { Date = DateTime.ParseExact("2001-05-02","yyyy-MM-dd",cultureProvider),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12</v>
      </c>
      <c r="C18416" s="12" t="str">
        <f t="shared" si="287"/>
        <v>new Quote { Date = DateTime.ParseExact("2001-05-03","yyyy-MM-dd",cultureProvider),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12</v>
      </c>
      <c r="C18417" s="12" t="str">
        <f t="shared" si="287"/>
        <v>new Quote { Date = DateTime.ParseExact("2001-05-04","yyyy-MM-dd",cultureProvider),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12</v>
      </c>
      <c r="C18418" s="12" t="str">
        <f t="shared" si="287"/>
        <v>new Quote { Date = DateTime.ParseExact("2001-05-07","yyyy-MM-dd",cultureProvider),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12</v>
      </c>
      <c r="C18419" s="12" t="str">
        <f t="shared" si="287"/>
        <v>new Quote { Date = DateTime.ParseExact("2001-05-08","yyyy-MM-dd",cultureProvider),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12</v>
      </c>
      <c r="C18420" s="12" t="str">
        <f t="shared" si="287"/>
        <v>new Quote { Date = DateTime.ParseExact("2001-05-09","yyyy-MM-dd",cultureProvider),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12</v>
      </c>
      <c r="C18421" s="12" t="str">
        <f t="shared" si="287"/>
        <v>new Quote { Date = DateTime.ParseExact("2001-05-10","yyyy-MM-dd",cultureProvider),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12</v>
      </c>
      <c r="C18422" s="12" t="str">
        <f t="shared" si="287"/>
        <v>new Quote { Date = DateTime.ParseExact("2001-05-11","yyyy-MM-dd",cultureProvider),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12</v>
      </c>
      <c r="C18423" s="12" t="str">
        <f t="shared" si="287"/>
        <v>new Quote { Date = DateTime.ParseExact("2001-05-14","yyyy-MM-dd",cultureProvider),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12</v>
      </c>
      <c r="C18424" s="12" t="str">
        <f t="shared" si="287"/>
        <v>new Quote { Date = DateTime.ParseExact("2001-05-15","yyyy-MM-dd",cultureProvider),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12</v>
      </c>
      <c r="C18425" s="12" t="str">
        <f t="shared" si="287"/>
        <v>new Quote { Date = DateTime.ParseExact("2001-05-16","yyyy-MM-dd",cultureProvider),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12</v>
      </c>
      <c r="C18426" s="12" t="str">
        <f t="shared" si="287"/>
        <v>new Quote { Date = DateTime.ParseExact("2001-05-17","yyyy-MM-dd",cultureProvider),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12</v>
      </c>
      <c r="C18427" s="12" t="str">
        <f t="shared" si="287"/>
        <v>new Quote { Date = DateTime.ParseExact("2001-05-18","yyyy-MM-dd",cultureProvider),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12</v>
      </c>
      <c r="C18428" s="12" t="str">
        <f t="shared" si="287"/>
        <v>new Quote { Date = DateTime.ParseExact("2001-05-21","yyyy-MM-dd",cultureProvider),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12</v>
      </c>
      <c r="C18429" s="12" t="str">
        <f t="shared" si="287"/>
        <v>new Quote { Date = DateTime.ParseExact("2001-05-22","yyyy-MM-dd",cultureProvider),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12</v>
      </c>
      <c r="C18430" s="12" t="str">
        <f t="shared" si="287"/>
        <v>new Quote { Date = DateTime.ParseExact("2001-05-23","yyyy-MM-dd",cultureProvider),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12</v>
      </c>
      <c r="C18431" s="12" t="str">
        <f t="shared" si="287"/>
        <v>new Quote { Date = DateTime.ParseExact("2001-05-24","yyyy-MM-dd",cultureProvider),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12</v>
      </c>
      <c r="C18432" s="12" t="str">
        <f t="shared" si="287"/>
        <v>new Quote { Date = DateTime.ParseExact("2001-05-25","yyyy-MM-dd",cultureProvider),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12</v>
      </c>
      <c r="C18433" s="12" t="str">
        <f t="shared" si="287"/>
        <v>new Quote { Date = DateTime.ParseExact("2001-05-29","yyyy-MM-dd",cultureProvider),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12</v>
      </c>
      <c r="C18434" s="12" t="str">
        <f t="shared" ref="C18434:C18497" si="288">"new Quote { Date = DateTime.ParseExact("""&amp;TEXT(D18434,"yyyy-mm-dd")&amp;""",""yyyy-MM-dd"",cultureProvider), Open="&amp;E18434&amp;"m, High="&amp;F18434&amp;"m, Low="&amp;G18434&amp;"m, Close="&amp;H18434&amp;"m, Volume = "&amp;I18434&amp;" },"</f>
        <v>new Quote { Date = DateTime.ParseExact("2001-05-30","yyyy-MM-dd",cultureProvider),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12</v>
      </c>
      <c r="C18435" s="12" t="str">
        <f t="shared" si="288"/>
        <v>new Quote { Date = DateTime.ParseExact("2001-05-31","yyyy-MM-dd",cultureProvider),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12</v>
      </c>
      <c r="C18436" s="12" t="str">
        <f t="shared" si="288"/>
        <v>new Quote { Date = DateTime.ParseExact("2001-06-01","yyyy-MM-dd",cultureProvider),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12</v>
      </c>
      <c r="C18437" s="12" t="str">
        <f t="shared" si="288"/>
        <v>new Quote { Date = DateTime.ParseExact("2001-06-04","yyyy-MM-dd",cultureProvider),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12</v>
      </c>
      <c r="C18438" s="12" t="str">
        <f t="shared" si="288"/>
        <v>new Quote { Date = DateTime.ParseExact("2001-06-05","yyyy-MM-dd",cultureProvider),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12</v>
      </c>
      <c r="C18439" s="12" t="str">
        <f t="shared" si="288"/>
        <v>new Quote { Date = DateTime.ParseExact("2001-06-06","yyyy-MM-dd",cultureProvider),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12</v>
      </c>
      <c r="C18440" s="12" t="str">
        <f t="shared" si="288"/>
        <v>new Quote { Date = DateTime.ParseExact("2001-06-07","yyyy-MM-dd",cultureProvider),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12</v>
      </c>
      <c r="C18441" s="12" t="str">
        <f t="shared" si="288"/>
        <v>new Quote { Date = DateTime.ParseExact("2001-06-08","yyyy-MM-dd",cultureProvider),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12</v>
      </c>
      <c r="C18442" s="12" t="str">
        <f t="shared" si="288"/>
        <v>new Quote { Date = DateTime.ParseExact("2001-06-11","yyyy-MM-dd",cultureProvider),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12</v>
      </c>
      <c r="C18443" s="12" t="str">
        <f t="shared" si="288"/>
        <v>new Quote { Date = DateTime.ParseExact("2001-06-12","yyyy-MM-dd",cultureProvider),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12</v>
      </c>
      <c r="C18444" s="12" t="str">
        <f t="shared" si="288"/>
        <v>new Quote { Date = DateTime.ParseExact("2001-06-13","yyyy-MM-dd",cultureProvider),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12</v>
      </c>
      <c r="C18445" s="12" t="str">
        <f t="shared" si="288"/>
        <v>new Quote { Date = DateTime.ParseExact("2001-06-14","yyyy-MM-dd",cultureProvider),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12</v>
      </c>
      <c r="C18446" s="12" t="str">
        <f t="shared" si="288"/>
        <v>new Quote { Date = DateTime.ParseExact("2001-06-15","yyyy-MM-dd",cultureProvider),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12</v>
      </c>
      <c r="C18447" s="12" t="str">
        <f t="shared" si="288"/>
        <v>new Quote { Date = DateTime.ParseExact("2001-06-18","yyyy-MM-dd",cultureProvider),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12</v>
      </c>
      <c r="C18448" s="12" t="str">
        <f t="shared" si="288"/>
        <v>new Quote { Date = DateTime.ParseExact("2001-06-19","yyyy-MM-dd",cultureProvider),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12</v>
      </c>
      <c r="C18449" s="12" t="str">
        <f t="shared" si="288"/>
        <v>new Quote { Date = DateTime.ParseExact("2001-06-20","yyyy-MM-dd",cultureProvider),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12</v>
      </c>
      <c r="C18450" s="12" t="str">
        <f t="shared" si="288"/>
        <v>new Quote { Date = DateTime.ParseExact("2001-06-21","yyyy-MM-dd",cultureProvider),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12</v>
      </c>
      <c r="C18451" s="12" t="str">
        <f t="shared" si="288"/>
        <v>new Quote { Date = DateTime.ParseExact("2001-06-22","yyyy-MM-dd",cultureProvider),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12</v>
      </c>
      <c r="C18452" s="12" t="str">
        <f t="shared" si="288"/>
        <v>new Quote { Date = DateTime.ParseExact("2001-06-25","yyyy-MM-dd",cultureProvider),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12</v>
      </c>
      <c r="C18453" s="12" t="str">
        <f t="shared" si="288"/>
        <v>new Quote { Date = DateTime.ParseExact("2001-06-26","yyyy-MM-dd",cultureProvider),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12</v>
      </c>
      <c r="C18454" s="12" t="str">
        <f t="shared" si="288"/>
        <v>new Quote { Date = DateTime.ParseExact("2001-06-27","yyyy-MM-dd",cultureProvider),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12</v>
      </c>
      <c r="C18455" s="12" t="str">
        <f t="shared" si="288"/>
        <v>new Quote { Date = DateTime.ParseExact("2001-06-28","yyyy-MM-dd",cultureProvider),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12</v>
      </c>
      <c r="C18456" s="12" t="str">
        <f t="shared" si="288"/>
        <v>new Quote { Date = DateTime.ParseExact("2001-06-29","yyyy-MM-dd",cultureProvider),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12</v>
      </c>
      <c r="C18457" s="12" t="str">
        <f t="shared" si="288"/>
        <v>new Quote { Date = DateTime.ParseExact("2001-07-02","yyyy-MM-dd",cultureProvider),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12</v>
      </c>
      <c r="C18458" s="12" t="str">
        <f t="shared" si="288"/>
        <v>new Quote { Date = DateTime.ParseExact("2001-07-03","yyyy-MM-dd",cultureProvider),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12</v>
      </c>
      <c r="C18459" s="12" t="str">
        <f t="shared" si="288"/>
        <v>new Quote { Date = DateTime.ParseExact("2001-07-05","yyyy-MM-dd",cultureProvider),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12</v>
      </c>
      <c r="C18460" s="12" t="str">
        <f t="shared" si="288"/>
        <v>new Quote { Date = DateTime.ParseExact("2001-07-06","yyyy-MM-dd",cultureProvider),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12</v>
      </c>
      <c r="C18461" s="12" t="str">
        <f t="shared" si="288"/>
        <v>new Quote { Date = DateTime.ParseExact("2001-07-09","yyyy-MM-dd",cultureProvider),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12</v>
      </c>
      <c r="C18462" s="12" t="str">
        <f t="shared" si="288"/>
        <v>new Quote { Date = DateTime.ParseExact("2001-07-10","yyyy-MM-dd",cultureProvider),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12</v>
      </c>
      <c r="C18463" s="12" t="str">
        <f t="shared" si="288"/>
        <v>new Quote { Date = DateTime.ParseExact("2001-07-11","yyyy-MM-dd",cultureProvider),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12</v>
      </c>
      <c r="C18464" s="12" t="str">
        <f t="shared" si="288"/>
        <v>new Quote { Date = DateTime.ParseExact("2001-07-12","yyyy-MM-dd",cultureProvider),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12</v>
      </c>
      <c r="C18465" s="12" t="str">
        <f t="shared" si="288"/>
        <v>new Quote { Date = DateTime.ParseExact("2001-07-13","yyyy-MM-dd",cultureProvider),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12</v>
      </c>
      <c r="C18466" s="12" t="str">
        <f t="shared" si="288"/>
        <v>new Quote { Date = DateTime.ParseExact("2001-07-16","yyyy-MM-dd",cultureProvider),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12</v>
      </c>
      <c r="C18467" s="12" t="str">
        <f t="shared" si="288"/>
        <v>new Quote { Date = DateTime.ParseExact("2001-07-17","yyyy-MM-dd",cultureProvider),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12</v>
      </c>
      <c r="C18468" s="12" t="str">
        <f t="shared" si="288"/>
        <v>new Quote { Date = DateTime.ParseExact("2001-07-18","yyyy-MM-dd",cultureProvider),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12</v>
      </c>
      <c r="C18469" s="12" t="str">
        <f t="shared" si="288"/>
        <v>new Quote { Date = DateTime.ParseExact("2001-07-19","yyyy-MM-dd",cultureProvider),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12</v>
      </c>
      <c r="C18470" s="12" t="str">
        <f t="shared" si="288"/>
        <v>new Quote { Date = DateTime.ParseExact("2001-07-20","yyyy-MM-dd",cultureProvider),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12</v>
      </c>
      <c r="C18471" s="12" t="str">
        <f t="shared" si="288"/>
        <v>new Quote { Date = DateTime.ParseExact("2001-07-23","yyyy-MM-dd",cultureProvider),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12</v>
      </c>
      <c r="C18472" s="12" t="str">
        <f t="shared" si="288"/>
        <v>new Quote { Date = DateTime.ParseExact("2001-07-24","yyyy-MM-dd",cultureProvider),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12</v>
      </c>
      <c r="C18473" s="12" t="str">
        <f t="shared" si="288"/>
        <v>new Quote { Date = DateTime.ParseExact("2001-07-25","yyyy-MM-dd",cultureProvider),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12</v>
      </c>
      <c r="C18474" s="12" t="str">
        <f t="shared" si="288"/>
        <v>new Quote { Date = DateTime.ParseExact("2001-07-26","yyyy-MM-dd",cultureProvider),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12</v>
      </c>
      <c r="C18475" s="12" t="str">
        <f t="shared" si="288"/>
        <v>new Quote { Date = DateTime.ParseExact("2001-07-27","yyyy-MM-dd",cultureProvider),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12</v>
      </c>
      <c r="C18476" s="12" t="str">
        <f t="shared" si="288"/>
        <v>new Quote { Date = DateTime.ParseExact("2001-07-30","yyyy-MM-dd",cultureProvider),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12</v>
      </c>
      <c r="C18477" s="12" t="str">
        <f t="shared" si="288"/>
        <v>new Quote { Date = DateTime.ParseExact("2001-07-31","yyyy-MM-dd",cultureProvider),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12</v>
      </c>
      <c r="C18478" s="12" t="str">
        <f t="shared" si="288"/>
        <v>new Quote { Date = DateTime.ParseExact("2001-08-01","yyyy-MM-dd",cultureProvider),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12</v>
      </c>
      <c r="C18479" s="12" t="str">
        <f t="shared" si="288"/>
        <v>new Quote { Date = DateTime.ParseExact("2001-08-02","yyyy-MM-dd",cultureProvider),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12</v>
      </c>
      <c r="C18480" s="12" t="str">
        <f t="shared" si="288"/>
        <v>new Quote { Date = DateTime.ParseExact("2001-08-03","yyyy-MM-dd",cultureProvider),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12</v>
      </c>
      <c r="C18481" s="12" t="str">
        <f t="shared" si="288"/>
        <v>new Quote { Date = DateTime.ParseExact("2001-08-06","yyyy-MM-dd",cultureProvider),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12</v>
      </c>
      <c r="C18482" s="12" t="str">
        <f t="shared" si="288"/>
        <v>new Quote { Date = DateTime.ParseExact("2001-08-07","yyyy-MM-dd",cultureProvider),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12</v>
      </c>
      <c r="C18483" s="12" t="str">
        <f t="shared" si="288"/>
        <v>new Quote { Date = DateTime.ParseExact("2001-08-08","yyyy-MM-dd",cultureProvider),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12</v>
      </c>
      <c r="C18484" s="12" t="str">
        <f t="shared" si="288"/>
        <v>new Quote { Date = DateTime.ParseExact("2001-08-09","yyyy-MM-dd",cultureProvider),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12</v>
      </c>
      <c r="C18485" s="12" t="str">
        <f t="shared" si="288"/>
        <v>new Quote { Date = DateTime.ParseExact("2001-08-10","yyyy-MM-dd",cultureProvider),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12</v>
      </c>
      <c r="C18486" s="12" t="str">
        <f t="shared" si="288"/>
        <v>new Quote { Date = DateTime.ParseExact("2001-08-13","yyyy-MM-dd",cultureProvider),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12</v>
      </c>
      <c r="C18487" s="12" t="str">
        <f t="shared" si="288"/>
        <v>new Quote { Date = DateTime.ParseExact("2001-08-14","yyyy-MM-dd",cultureProvider),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12</v>
      </c>
      <c r="C18488" s="12" t="str">
        <f t="shared" si="288"/>
        <v>new Quote { Date = DateTime.ParseExact("2001-08-15","yyyy-MM-dd",cultureProvider),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12</v>
      </c>
      <c r="C18489" s="12" t="str">
        <f t="shared" si="288"/>
        <v>new Quote { Date = DateTime.ParseExact("2001-08-16","yyyy-MM-dd",cultureProvider),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12</v>
      </c>
      <c r="C18490" s="12" t="str">
        <f t="shared" si="288"/>
        <v>new Quote { Date = DateTime.ParseExact("2001-08-17","yyyy-MM-dd",cultureProvider),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12</v>
      </c>
      <c r="C18491" s="12" t="str">
        <f t="shared" si="288"/>
        <v>new Quote { Date = DateTime.ParseExact("2001-08-20","yyyy-MM-dd",cultureProvider),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12</v>
      </c>
      <c r="C18492" s="12" t="str">
        <f t="shared" si="288"/>
        <v>new Quote { Date = DateTime.ParseExact("2001-08-21","yyyy-MM-dd",cultureProvider),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12</v>
      </c>
      <c r="C18493" s="12" t="str">
        <f t="shared" si="288"/>
        <v>new Quote { Date = DateTime.ParseExact("2001-08-22","yyyy-MM-dd",cultureProvider),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12</v>
      </c>
      <c r="C18494" s="12" t="str">
        <f t="shared" si="288"/>
        <v>new Quote { Date = DateTime.ParseExact("2001-08-23","yyyy-MM-dd",cultureProvider),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12</v>
      </c>
      <c r="C18495" s="12" t="str">
        <f t="shared" si="288"/>
        <v>new Quote { Date = DateTime.ParseExact("2001-08-24","yyyy-MM-dd",cultureProvider),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12</v>
      </c>
      <c r="C18496" s="12" t="str">
        <f t="shared" si="288"/>
        <v>new Quote { Date = DateTime.ParseExact("2001-08-27","yyyy-MM-dd",cultureProvider),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12</v>
      </c>
      <c r="C18497" s="12" t="str">
        <f t="shared" si="288"/>
        <v>new Quote { Date = DateTime.ParseExact("2001-08-28","yyyy-MM-dd",cultureProvider),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12</v>
      </c>
      <c r="C18498" s="12" t="str">
        <f t="shared" ref="C18498:C18561" si="289">"new Quote { Date = DateTime.ParseExact("""&amp;TEXT(D18498,"yyyy-mm-dd")&amp;""",""yyyy-MM-dd"",cultureProvider), Open="&amp;E18498&amp;"m, High="&amp;F18498&amp;"m, Low="&amp;G18498&amp;"m, Close="&amp;H18498&amp;"m, Volume = "&amp;I18498&amp;" },"</f>
        <v>new Quote { Date = DateTime.ParseExact("2001-08-29","yyyy-MM-dd",cultureProvider),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12</v>
      </c>
      <c r="C18499" s="12" t="str">
        <f t="shared" si="289"/>
        <v>new Quote { Date = DateTime.ParseExact("2001-08-30","yyyy-MM-dd",cultureProvider),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12</v>
      </c>
      <c r="C18500" s="12" t="str">
        <f t="shared" si="289"/>
        <v>new Quote { Date = DateTime.ParseExact("2001-08-31","yyyy-MM-dd",cultureProvider),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12</v>
      </c>
      <c r="C18501" s="12" t="str">
        <f t="shared" si="289"/>
        <v>new Quote { Date = DateTime.ParseExact("2001-09-04","yyyy-MM-dd",cultureProvider),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12</v>
      </c>
      <c r="C18502" s="12" t="str">
        <f t="shared" si="289"/>
        <v>new Quote { Date = DateTime.ParseExact("2001-09-05","yyyy-MM-dd",cultureProvider),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12</v>
      </c>
      <c r="C18503" s="12" t="str">
        <f t="shared" si="289"/>
        <v>new Quote { Date = DateTime.ParseExact("2001-09-06","yyyy-MM-dd",cultureProvider),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12</v>
      </c>
      <c r="C18504" s="12" t="str">
        <f t="shared" si="289"/>
        <v>new Quote { Date = DateTime.ParseExact("2001-09-07","yyyy-MM-dd",cultureProvider),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12</v>
      </c>
      <c r="C18505" s="12" t="str">
        <f t="shared" si="289"/>
        <v>new Quote { Date = DateTime.ParseExact("2001-09-10","yyyy-MM-dd",cultureProvider),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12</v>
      </c>
      <c r="C18506" s="12" t="str">
        <f t="shared" si="289"/>
        <v>new Quote { Date = DateTime.ParseExact("2001-09-17","yyyy-MM-dd",cultureProvider),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12</v>
      </c>
      <c r="C18507" s="12" t="str">
        <f t="shared" si="289"/>
        <v>new Quote { Date = DateTime.ParseExact("2001-09-18","yyyy-MM-dd",cultureProvider),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12</v>
      </c>
      <c r="C18508" s="12" t="str">
        <f t="shared" si="289"/>
        <v>new Quote { Date = DateTime.ParseExact("2001-09-19","yyyy-MM-dd",cultureProvider),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12</v>
      </c>
      <c r="C18509" s="12" t="str">
        <f t="shared" si="289"/>
        <v>new Quote { Date = DateTime.ParseExact("2001-09-20","yyyy-MM-dd",cultureProvider),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12</v>
      </c>
      <c r="C18510" s="12" t="str">
        <f t="shared" si="289"/>
        <v>new Quote { Date = DateTime.ParseExact("2001-09-21","yyyy-MM-dd",cultureProvider),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12</v>
      </c>
      <c r="C18511" s="12" t="str">
        <f t="shared" si="289"/>
        <v>new Quote { Date = DateTime.ParseExact("2001-09-24","yyyy-MM-dd",cultureProvider),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12</v>
      </c>
      <c r="C18512" s="12" t="str">
        <f t="shared" si="289"/>
        <v>new Quote { Date = DateTime.ParseExact("2001-09-25","yyyy-MM-dd",cultureProvider),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12</v>
      </c>
      <c r="C18513" s="12" t="str">
        <f t="shared" si="289"/>
        <v>new Quote { Date = DateTime.ParseExact("2001-09-26","yyyy-MM-dd",cultureProvider),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12</v>
      </c>
      <c r="C18514" s="12" t="str">
        <f t="shared" si="289"/>
        <v>new Quote { Date = DateTime.ParseExact("2001-09-27","yyyy-MM-dd",cultureProvider),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12</v>
      </c>
      <c r="C18515" s="12" t="str">
        <f t="shared" si="289"/>
        <v>new Quote { Date = DateTime.ParseExact("2001-09-28","yyyy-MM-dd",cultureProvider),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12</v>
      </c>
      <c r="C18516" s="12" t="str">
        <f t="shared" si="289"/>
        <v>new Quote { Date = DateTime.ParseExact("2001-10-01","yyyy-MM-dd",cultureProvider),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12</v>
      </c>
      <c r="C18517" s="12" t="str">
        <f t="shared" si="289"/>
        <v>new Quote { Date = DateTime.ParseExact("2001-10-02","yyyy-MM-dd",cultureProvider),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12</v>
      </c>
      <c r="C18518" s="12" t="str">
        <f t="shared" si="289"/>
        <v>new Quote { Date = DateTime.ParseExact("2001-10-03","yyyy-MM-dd",cultureProvider),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12</v>
      </c>
      <c r="C18519" s="12" t="str">
        <f t="shared" si="289"/>
        <v>new Quote { Date = DateTime.ParseExact("2001-10-04","yyyy-MM-dd",cultureProvider),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12</v>
      </c>
      <c r="C18520" s="12" t="str">
        <f t="shared" si="289"/>
        <v>new Quote { Date = DateTime.ParseExact("2001-10-05","yyyy-MM-dd",cultureProvider),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12</v>
      </c>
      <c r="C18521" s="12" t="str">
        <f t="shared" si="289"/>
        <v>new Quote { Date = DateTime.ParseExact("2001-10-08","yyyy-MM-dd",cultureProvider),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12</v>
      </c>
      <c r="C18522" s="12" t="str">
        <f t="shared" si="289"/>
        <v>new Quote { Date = DateTime.ParseExact("2001-10-09","yyyy-MM-dd",cultureProvider),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12</v>
      </c>
      <c r="C18523" s="12" t="str">
        <f t="shared" si="289"/>
        <v>new Quote { Date = DateTime.ParseExact("2001-10-10","yyyy-MM-dd",cultureProvider),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12</v>
      </c>
      <c r="C18524" s="12" t="str">
        <f t="shared" si="289"/>
        <v>new Quote { Date = DateTime.ParseExact("2001-10-11","yyyy-MM-dd",cultureProvider),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12</v>
      </c>
      <c r="C18525" s="12" t="str">
        <f t="shared" si="289"/>
        <v>new Quote { Date = DateTime.ParseExact("2001-10-12","yyyy-MM-dd",cultureProvider),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12</v>
      </c>
      <c r="C18526" s="12" t="str">
        <f t="shared" si="289"/>
        <v>new Quote { Date = DateTime.ParseExact("2001-10-15","yyyy-MM-dd",cultureProvider),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12</v>
      </c>
      <c r="C18527" s="12" t="str">
        <f t="shared" si="289"/>
        <v>new Quote { Date = DateTime.ParseExact("2001-10-16","yyyy-MM-dd",cultureProvider),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12</v>
      </c>
      <c r="C18528" s="12" t="str">
        <f t="shared" si="289"/>
        <v>new Quote { Date = DateTime.ParseExact("2001-10-17","yyyy-MM-dd",cultureProvider),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12</v>
      </c>
      <c r="C18529" s="12" t="str">
        <f t="shared" si="289"/>
        <v>new Quote { Date = DateTime.ParseExact("2001-10-18","yyyy-MM-dd",cultureProvider),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12</v>
      </c>
      <c r="C18530" s="12" t="str">
        <f t="shared" si="289"/>
        <v>new Quote { Date = DateTime.ParseExact("2001-10-19","yyyy-MM-dd",cultureProvider),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12</v>
      </c>
      <c r="C18531" s="12" t="str">
        <f t="shared" si="289"/>
        <v>new Quote { Date = DateTime.ParseExact("2001-10-22","yyyy-MM-dd",cultureProvider),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12</v>
      </c>
      <c r="C18532" s="12" t="str">
        <f t="shared" si="289"/>
        <v>new Quote { Date = DateTime.ParseExact("2001-10-23","yyyy-MM-dd",cultureProvider),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12</v>
      </c>
      <c r="C18533" s="12" t="str">
        <f t="shared" si="289"/>
        <v>new Quote { Date = DateTime.ParseExact("2001-10-24","yyyy-MM-dd",cultureProvider),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12</v>
      </c>
      <c r="C18534" s="12" t="str">
        <f t="shared" si="289"/>
        <v>new Quote { Date = DateTime.ParseExact("2001-10-25","yyyy-MM-dd",cultureProvider),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12</v>
      </c>
      <c r="C18535" s="12" t="str">
        <f t="shared" si="289"/>
        <v>new Quote { Date = DateTime.ParseExact("2001-10-26","yyyy-MM-dd",cultureProvider),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12</v>
      </c>
      <c r="C18536" s="12" t="str">
        <f t="shared" si="289"/>
        <v>new Quote { Date = DateTime.ParseExact("2001-10-29","yyyy-MM-dd",cultureProvider),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12</v>
      </c>
      <c r="C18537" s="12" t="str">
        <f t="shared" si="289"/>
        <v>new Quote { Date = DateTime.ParseExact("2001-10-30","yyyy-MM-dd",cultureProvider),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12</v>
      </c>
      <c r="C18538" s="12" t="str">
        <f t="shared" si="289"/>
        <v>new Quote { Date = DateTime.ParseExact("2001-10-31","yyyy-MM-dd",cultureProvider),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12</v>
      </c>
      <c r="C18539" s="12" t="str">
        <f t="shared" si="289"/>
        <v>new Quote { Date = DateTime.ParseExact("2001-11-01","yyyy-MM-dd",cultureProvider),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12</v>
      </c>
      <c r="C18540" s="12" t="str">
        <f t="shared" si="289"/>
        <v>new Quote { Date = DateTime.ParseExact("2001-11-02","yyyy-MM-dd",cultureProvider),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12</v>
      </c>
      <c r="C18541" s="12" t="str">
        <f t="shared" si="289"/>
        <v>new Quote { Date = DateTime.ParseExact("2001-11-05","yyyy-MM-dd",cultureProvider),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12</v>
      </c>
      <c r="C18542" s="12" t="str">
        <f t="shared" si="289"/>
        <v>new Quote { Date = DateTime.ParseExact("2001-11-06","yyyy-MM-dd",cultureProvider),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12</v>
      </c>
      <c r="C18543" s="12" t="str">
        <f t="shared" si="289"/>
        <v>new Quote { Date = DateTime.ParseExact("2001-11-07","yyyy-MM-dd",cultureProvider),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12</v>
      </c>
      <c r="C18544" s="12" t="str">
        <f t="shared" si="289"/>
        <v>new Quote { Date = DateTime.ParseExact("2001-11-08","yyyy-MM-dd",cultureProvider),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12</v>
      </c>
      <c r="C18545" s="12" t="str">
        <f t="shared" si="289"/>
        <v>new Quote { Date = DateTime.ParseExact("2001-11-09","yyyy-MM-dd",cultureProvider),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12</v>
      </c>
      <c r="C18546" s="12" t="str">
        <f t="shared" si="289"/>
        <v>new Quote { Date = DateTime.ParseExact("2001-11-12","yyyy-MM-dd",cultureProvider),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12</v>
      </c>
      <c r="C18547" s="12" t="str">
        <f t="shared" si="289"/>
        <v>new Quote { Date = DateTime.ParseExact("2001-11-13","yyyy-MM-dd",cultureProvider),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12</v>
      </c>
      <c r="C18548" s="12" t="str">
        <f t="shared" si="289"/>
        <v>new Quote { Date = DateTime.ParseExact("2001-11-14","yyyy-MM-dd",cultureProvider),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12</v>
      </c>
      <c r="C18549" s="12" t="str">
        <f t="shared" si="289"/>
        <v>new Quote { Date = DateTime.ParseExact("2001-11-15","yyyy-MM-dd",cultureProvider),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12</v>
      </c>
      <c r="C18550" s="12" t="str">
        <f t="shared" si="289"/>
        <v>new Quote { Date = DateTime.ParseExact("2001-11-16","yyyy-MM-dd",cultureProvider),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12</v>
      </c>
      <c r="C18551" s="12" t="str">
        <f t="shared" si="289"/>
        <v>new Quote { Date = DateTime.ParseExact("2001-11-19","yyyy-MM-dd",cultureProvider),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12</v>
      </c>
      <c r="C18552" s="12" t="str">
        <f t="shared" si="289"/>
        <v>new Quote { Date = DateTime.ParseExact("2001-11-20","yyyy-MM-dd",cultureProvider),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12</v>
      </c>
      <c r="C18553" s="12" t="str">
        <f t="shared" si="289"/>
        <v>new Quote { Date = DateTime.ParseExact("2001-11-21","yyyy-MM-dd",cultureProvider),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12</v>
      </c>
      <c r="C18554" s="12" t="str">
        <f t="shared" si="289"/>
        <v>new Quote { Date = DateTime.ParseExact("2001-11-23","yyyy-MM-dd",cultureProvider),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12</v>
      </c>
      <c r="C18555" s="12" t="str">
        <f t="shared" si="289"/>
        <v>new Quote { Date = DateTime.ParseExact("2001-11-26","yyyy-MM-dd",cultureProvider),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12</v>
      </c>
      <c r="C18556" s="12" t="str">
        <f t="shared" si="289"/>
        <v>new Quote { Date = DateTime.ParseExact("2001-11-27","yyyy-MM-dd",cultureProvider),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12</v>
      </c>
      <c r="C18557" s="12" t="str">
        <f t="shared" si="289"/>
        <v>new Quote { Date = DateTime.ParseExact("2001-11-28","yyyy-MM-dd",cultureProvider),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12</v>
      </c>
      <c r="C18558" s="12" t="str">
        <f t="shared" si="289"/>
        <v>new Quote { Date = DateTime.ParseExact("2001-11-29","yyyy-MM-dd",cultureProvider),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12</v>
      </c>
      <c r="C18559" s="12" t="str">
        <f t="shared" si="289"/>
        <v>new Quote { Date = DateTime.ParseExact("2001-11-30","yyyy-MM-dd",cultureProvider),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12</v>
      </c>
      <c r="C18560" s="12" t="str">
        <f t="shared" si="289"/>
        <v>new Quote { Date = DateTime.ParseExact("2001-12-03","yyyy-MM-dd",cultureProvider),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12</v>
      </c>
      <c r="C18561" s="12" t="str">
        <f t="shared" si="289"/>
        <v>new Quote { Date = DateTime.ParseExact("2001-12-04","yyyy-MM-dd",cultureProvider),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12</v>
      </c>
      <c r="C18562" s="12" t="str">
        <f t="shared" ref="C18562:C18625" si="290">"new Quote { Date = DateTime.ParseExact("""&amp;TEXT(D18562,"yyyy-mm-dd")&amp;""",""yyyy-MM-dd"",cultureProvider), Open="&amp;E18562&amp;"m, High="&amp;F18562&amp;"m, Low="&amp;G18562&amp;"m, Close="&amp;H18562&amp;"m, Volume = "&amp;I18562&amp;" },"</f>
        <v>new Quote { Date = DateTime.ParseExact("2001-12-05","yyyy-MM-dd",cultureProvider),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12</v>
      </c>
      <c r="C18563" s="12" t="str">
        <f t="shared" si="290"/>
        <v>new Quote { Date = DateTime.ParseExact("2001-12-06","yyyy-MM-dd",cultureProvider),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12</v>
      </c>
      <c r="C18564" s="12" t="str">
        <f t="shared" si="290"/>
        <v>new Quote { Date = DateTime.ParseExact("2001-12-07","yyyy-MM-dd",cultureProvider),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12</v>
      </c>
      <c r="C18565" s="12" t="str">
        <f t="shared" si="290"/>
        <v>new Quote { Date = DateTime.ParseExact("2001-12-10","yyyy-MM-dd",cultureProvider),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12</v>
      </c>
      <c r="C18566" s="12" t="str">
        <f t="shared" si="290"/>
        <v>new Quote { Date = DateTime.ParseExact("2001-12-11","yyyy-MM-dd",cultureProvider),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12</v>
      </c>
      <c r="C18567" s="12" t="str">
        <f t="shared" si="290"/>
        <v>new Quote { Date = DateTime.ParseExact("2001-12-12","yyyy-MM-dd",cultureProvider),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12</v>
      </c>
      <c r="C18568" s="12" t="str">
        <f t="shared" si="290"/>
        <v>new Quote { Date = DateTime.ParseExact("2001-12-13","yyyy-MM-dd",cultureProvider),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12</v>
      </c>
      <c r="C18569" s="12" t="str">
        <f t="shared" si="290"/>
        <v>new Quote { Date = DateTime.ParseExact("2001-12-14","yyyy-MM-dd",cultureProvider),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12</v>
      </c>
      <c r="C18570" s="12" t="str">
        <f t="shared" si="290"/>
        <v>new Quote { Date = DateTime.ParseExact("2001-12-17","yyyy-MM-dd",cultureProvider),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12</v>
      </c>
      <c r="C18571" s="12" t="str">
        <f t="shared" si="290"/>
        <v>new Quote { Date = DateTime.ParseExact("2001-12-18","yyyy-MM-dd",cultureProvider),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12</v>
      </c>
      <c r="C18572" s="12" t="str">
        <f t="shared" si="290"/>
        <v>new Quote { Date = DateTime.ParseExact("2001-12-19","yyyy-MM-dd",cultureProvider),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12</v>
      </c>
      <c r="C18573" s="12" t="str">
        <f t="shared" si="290"/>
        <v>new Quote { Date = DateTime.ParseExact("2001-12-20","yyyy-MM-dd",cultureProvider),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12</v>
      </c>
      <c r="C18574" s="12" t="str">
        <f t="shared" si="290"/>
        <v>new Quote { Date = DateTime.ParseExact("2001-12-21","yyyy-MM-dd",cultureProvider),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12</v>
      </c>
      <c r="C18575" s="12" t="str">
        <f t="shared" si="290"/>
        <v>new Quote { Date = DateTime.ParseExact("2001-12-24","yyyy-MM-dd",cultureProvider),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12</v>
      </c>
      <c r="C18576" s="12" t="str">
        <f t="shared" si="290"/>
        <v>new Quote { Date = DateTime.ParseExact("2001-12-26","yyyy-MM-dd",cultureProvider),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12</v>
      </c>
      <c r="C18577" s="12" t="str">
        <f t="shared" si="290"/>
        <v>new Quote { Date = DateTime.ParseExact("2001-12-27","yyyy-MM-dd",cultureProvider),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12</v>
      </c>
      <c r="C18578" s="12" t="str">
        <f t="shared" si="290"/>
        <v>new Quote { Date = DateTime.ParseExact("2001-12-28","yyyy-MM-dd",cultureProvider),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12</v>
      </c>
      <c r="C18579" s="12" t="str">
        <f t="shared" si="290"/>
        <v>new Quote { Date = DateTime.ParseExact("2001-12-31","yyyy-MM-dd",cultureProvider),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12</v>
      </c>
      <c r="C18580" s="12" t="str">
        <f t="shared" si="290"/>
        <v>new Quote { Date = DateTime.ParseExact("2002-01-02","yyyy-MM-dd",cultureProvider),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12</v>
      </c>
      <c r="C18581" s="12" t="str">
        <f t="shared" si="290"/>
        <v>new Quote { Date = DateTime.ParseExact("2002-01-03","yyyy-MM-dd",cultureProvider),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12</v>
      </c>
      <c r="C18582" s="12" t="str">
        <f t="shared" si="290"/>
        <v>new Quote { Date = DateTime.ParseExact("2002-01-04","yyyy-MM-dd",cultureProvider),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12</v>
      </c>
      <c r="C18583" s="12" t="str">
        <f t="shared" si="290"/>
        <v>new Quote { Date = DateTime.ParseExact("2002-01-07","yyyy-MM-dd",cultureProvider),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12</v>
      </c>
      <c r="C18584" s="12" t="str">
        <f t="shared" si="290"/>
        <v>new Quote { Date = DateTime.ParseExact("2002-01-08","yyyy-MM-dd",cultureProvider),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12</v>
      </c>
      <c r="C18585" s="12" t="str">
        <f t="shared" si="290"/>
        <v>new Quote { Date = DateTime.ParseExact("2002-01-09","yyyy-MM-dd",cultureProvider),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12</v>
      </c>
      <c r="C18586" s="12" t="str">
        <f t="shared" si="290"/>
        <v>new Quote { Date = DateTime.ParseExact("2002-01-10","yyyy-MM-dd",cultureProvider),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12</v>
      </c>
      <c r="C18587" s="12" t="str">
        <f t="shared" si="290"/>
        <v>new Quote { Date = DateTime.ParseExact("2002-01-11","yyyy-MM-dd",cultureProvider),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12</v>
      </c>
      <c r="C18588" s="12" t="str">
        <f t="shared" si="290"/>
        <v>new Quote { Date = DateTime.ParseExact("2002-01-14","yyyy-MM-dd",cultureProvider),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12</v>
      </c>
      <c r="C18589" s="12" t="str">
        <f t="shared" si="290"/>
        <v>new Quote { Date = DateTime.ParseExact("2002-01-15","yyyy-MM-dd",cultureProvider),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12</v>
      </c>
      <c r="C18590" s="12" t="str">
        <f t="shared" si="290"/>
        <v>new Quote { Date = DateTime.ParseExact("2002-01-16","yyyy-MM-dd",cultureProvider),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12</v>
      </c>
      <c r="C18591" s="12" t="str">
        <f t="shared" si="290"/>
        <v>new Quote { Date = DateTime.ParseExact("2002-01-17","yyyy-MM-dd",cultureProvider),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12</v>
      </c>
      <c r="C18592" s="12" t="str">
        <f t="shared" si="290"/>
        <v>new Quote { Date = DateTime.ParseExact("2002-01-18","yyyy-MM-dd",cultureProvider),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12</v>
      </c>
      <c r="C18593" s="12" t="str">
        <f t="shared" si="290"/>
        <v>new Quote { Date = DateTime.ParseExact("2002-01-22","yyyy-MM-dd",cultureProvider),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12</v>
      </c>
      <c r="C18594" s="12" t="str">
        <f t="shared" si="290"/>
        <v>new Quote { Date = DateTime.ParseExact("2002-01-23","yyyy-MM-dd",cultureProvider),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12</v>
      </c>
      <c r="C18595" s="12" t="str">
        <f t="shared" si="290"/>
        <v>new Quote { Date = DateTime.ParseExact("2002-01-24","yyyy-MM-dd",cultureProvider),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12</v>
      </c>
      <c r="C18596" s="12" t="str">
        <f t="shared" si="290"/>
        <v>new Quote { Date = DateTime.ParseExact("2002-01-25","yyyy-MM-dd",cultureProvider),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12</v>
      </c>
      <c r="C18597" s="12" t="str">
        <f t="shared" si="290"/>
        <v>new Quote { Date = DateTime.ParseExact("2002-01-28","yyyy-MM-dd",cultureProvider),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12</v>
      </c>
      <c r="C18598" s="12" t="str">
        <f t="shared" si="290"/>
        <v>new Quote { Date = DateTime.ParseExact("2002-01-29","yyyy-MM-dd",cultureProvider),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12</v>
      </c>
      <c r="C18599" s="12" t="str">
        <f t="shared" si="290"/>
        <v>new Quote { Date = DateTime.ParseExact("2002-01-30","yyyy-MM-dd",cultureProvider),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12</v>
      </c>
      <c r="C18600" s="12" t="str">
        <f t="shared" si="290"/>
        <v>new Quote { Date = DateTime.ParseExact("2002-01-31","yyyy-MM-dd",cultureProvider),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12</v>
      </c>
      <c r="C18601" s="12" t="str">
        <f t="shared" si="290"/>
        <v>new Quote { Date = DateTime.ParseExact("2002-02-01","yyyy-MM-dd",cultureProvider),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12</v>
      </c>
      <c r="C18602" s="12" t="str">
        <f t="shared" si="290"/>
        <v>new Quote { Date = DateTime.ParseExact("2002-02-04","yyyy-MM-dd",cultureProvider),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12</v>
      </c>
      <c r="C18603" s="12" t="str">
        <f t="shared" si="290"/>
        <v>new Quote { Date = DateTime.ParseExact("2002-02-05","yyyy-MM-dd",cultureProvider),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12</v>
      </c>
      <c r="C18604" s="12" t="str">
        <f t="shared" si="290"/>
        <v>new Quote { Date = DateTime.ParseExact("2002-02-06","yyyy-MM-dd",cultureProvider),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12</v>
      </c>
      <c r="C18605" s="12" t="str">
        <f t="shared" si="290"/>
        <v>new Quote { Date = DateTime.ParseExact("2002-02-07","yyyy-MM-dd",cultureProvider),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12</v>
      </c>
      <c r="C18606" s="12" t="str">
        <f t="shared" si="290"/>
        <v>new Quote { Date = DateTime.ParseExact("2002-02-08","yyyy-MM-dd",cultureProvider),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12</v>
      </c>
      <c r="C18607" s="12" t="str">
        <f t="shared" si="290"/>
        <v>new Quote { Date = DateTime.ParseExact("2002-02-11","yyyy-MM-dd",cultureProvider),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12</v>
      </c>
      <c r="C18608" s="12" t="str">
        <f t="shared" si="290"/>
        <v>new Quote { Date = DateTime.ParseExact("2002-02-12","yyyy-MM-dd",cultureProvider),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12</v>
      </c>
      <c r="C18609" s="12" t="str">
        <f t="shared" si="290"/>
        <v>new Quote { Date = DateTime.ParseExact("2002-02-13","yyyy-MM-dd",cultureProvider),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12</v>
      </c>
      <c r="C18610" s="12" t="str">
        <f t="shared" si="290"/>
        <v>new Quote { Date = DateTime.ParseExact("2002-02-14","yyyy-MM-dd",cultureProvider),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12</v>
      </c>
      <c r="C18611" s="12" t="str">
        <f t="shared" si="290"/>
        <v>new Quote { Date = DateTime.ParseExact("2002-02-15","yyyy-MM-dd",cultureProvider),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12</v>
      </c>
      <c r="C18612" s="12" t="str">
        <f t="shared" si="290"/>
        <v>new Quote { Date = DateTime.ParseExact("2002-02-19","yyyy-MM-dd",cultureProvider),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12</v>
      </c>
      <c r="C18613" s="12" t="str">
        <f t="shared" si="290"/>
        <v>new Quote { Date = DateTime.ParseExact("2002-02-20","yyyy-MM-dd",cultureProvider),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12</v>
      </c>
      <c r="C18614" s="12" t="str">
        <f t="shared" si="290"/>
        <v>new Quote { Date = DateTime.ParseExact("2002-02-21","yyyy-MM-dd",cultureProvider),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12</v>
      </c>
      <c r="C18615" s="12" t="str">
        <f t="shared" si="290"/>
        <v>new Quote { Date = DateTime.ParseExact("2002-02-22","yyyy-MM-dd",cultureProvider),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12</v>
      </c>
      <c r="C18616" s="12" t="str">
        <f t="shared" si="290"/>
        <v>new Quote { Date = DateTime.ParseExact("2002-02-25","yyyy-MM-dd",cultureProvider),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12</v>
      </c>
      <c r="C18617" s="12" t="str">
        <f t="shared" si="290"/>
        <v>new Quote { Date = DateTime.ParseExact("2002-02-26","yyyy-MM-dd",cultureProvider),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12</v>
      </c>
      <c r="C18618" s="12" t="str">
        <f t="shared" si="290"/>
        <v>new Quote { Date = DateTime.ParseExact("2002-02-27","yyyy-MM-dd",cultureProvider),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12</v>
      </c>
      <c r="C18619" s="12" t="str">
        <f t="shared" si="290"/>
        <v>new Quote { Date = DateTime.ParseExact("2002-02-28","yyyy-MM-dd",cultureProvider),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12</v>
      </c>
      <c r="C18620" s="12" t="str">
        <f t="shared" si="290"/>
        <v>new Quote { Date = DateTime.ParseExact("2002-03-01","yyyy-MM-dd",cultureProvider),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12</v>
      </c>
      <c r="C18621" s="12" t="str">
        <f t="shared" si="290"/>
        <v>new Quote { Date = DateTime.ParseExact("2002-03-04","yyyy-MM-dd",cultureProvider),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12</v>
      </c>
      <c r="C18622" s="12" t="str">
        <f t="shared" si="290"/>
        <v>new Quote { Date = DateTime.ParseExact("2002-03-05","yyyy-MM-dd",cultureProvider),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12</v>
      </c>
      <c r="C18623" s="12" t="str">
        <f t="shared" si="290"/>
        <v>new Quote { Date = DateTime.ParseExact("2002-03-06","yyyy-MM-dd",cultureProvider),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12</v>
      </c>
      <c r="C18624" s="12" t="str">
        <f t="shared" si="290"/>
        <v>new Quote { Date = DateTime.ParseExact("2002-03-07","yyyy-MM-dd",cultureProvider),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12</v>
      </c>
      <c r="C18625" s="12" t="str">
        <f t="shared" si="290"/>
        <v>new Quote { Date = DateTime.ParseExact("2002-03-08","yyyy-MM-dd",cultureProvider),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12</v>
      </c>
      <c r="C18626" s="12" t="str">
        <f t="shared" ref="C18626:C18689" si="291">"new Quote { Date = DateTime.ParseExact("""&amp;TEXT(D18626,"yyyy-mm-dd")&amp;""",""yyyy-MM-dd"",cultureProvider), Open="&amp;E18626&amp;"m, High="&amp;F18626&amp;"m, Low="&amp;G18626&amp;"m, Close="&amp;H18626&amp;"m, Volume = "&amp;I18626&amp;" },"</f>
        <v>new Quote { Date = DateTime.ParseExact("2002-03-11","yyyy-MM-dd",cultureProvider),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12</v>
      </c>
      <c r="C18627" s="12" t="str">
        <f t="shared" si="291"/>
        <v>new Quote { Date = DateTime.ParseExact("2002-03-12","yyyy-MM-dd",cultureProvider),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12</v>
      </c>
      <c r="C18628" s="12" t="str">
        <f t="shared" si="291"/>
        <v>new Quote { Date = DateTime.ParseExact("2002-03-13","yyyy-MM-dd",cultureProvider),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12</v>
      </c>
      <c r="C18629" s="12" t="str">
        <f t="shared" si="291"/>
        <v>new Quote { Date = DateTime.ParseExact("2002-03-14","yyyy-MM-dd",cultureProvider),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12</v>
      </c>
      <c r="C18630" s="12" t="str">
        <f t="shared" si="291"/>
        <v>new Quote { Date = DateTime.ParseExact("2002-03-15","yyyy-MM-dd",cultureProvider),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12</v>
      </c>
      <c r="C18631" s="12" t="str">
        <f t="shared" si="291"/>
        <v>new Quote { Date = DateTime.ParseExact("2002-03-18","yyyy-MM-dd",cultureProvider),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12</v>
      </c>
      <c r="C18632" s="12" t="str">
        <f t="shared" si="291"/>
        <v>new Quote { Date = DateTime.ParseExact("2002-03-19","yyyy-MM-dd",cultureProvider),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12</v>
      </c>
      <c r="C18633" s="12" t="str">
        <f t="shared" si="291"/>
        <v>new Quote { Date = DateTime.ParseExact("2002-03-20","yyyy-MM-dd",cultureProvider),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12</v>
      </c>
      <c r="C18634" s="12" t="str">
        <f t="shared" si="291"/>
        <v>new Quote { Date = DateTime.ParseExact("2002-03-21","yyyy-MM-dd",cultureProvider),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12</v>
      </c>
      <c r="C18635" s="12" t="str">
        <f t="shared" si="291"/>
        <v>new Quote { Date = DateTime.ParseExact("2002-03-22","yyyy-MM-dd",cultureProvider),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12</v>
      </c>
      <c r="C18636" s="12" t="str">
        <f t="shared" si="291"/>
        <v>new Quote { Date = DateTime.ParseExact("2002-03-25","yyyy-MM-dd",cultureProvider),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12</v>
      </c>
      <c r="C18637" s="12" t="str">
        <f t="shared" si="291"/>
        <v>new Quote { Date = DateTime.ParseExact("2002-03-26","yyyy-MM-dd",cultureProvider),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12</v>
      </c>
      <c r="C18638" s="12" t="str">
        <f t="shared" si="291"/>
        <v>new Quote { Date = DateTime.ParseExact("2002-03-27","yyyy-MM-dd",cultureProvider),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12</v>
      </c>
      <c r="C18639" s="12" t="str">
        <f t="shared" si="291"/>
        <v>new Quote { Date = DateTime.ParseExact("2002-03-28","yyyy-MM-dd",cultureProvider),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12</v>
      </c>
      <c r="C18640" s="12" t="str">
        <f t="shared" si="291"/>
        <v>new Quote { Date = DateTime.ParseExact("2002-04-01","yyyy-MM-dd",cultureProvider),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12</v>
      </c>
      <c r="C18641" s="12" t="str">
        <f t="shared" si="291"/>
        <v>new Quote { Date = DateTime.ParseExact("2002-04-02","yyyy-MM-dd",cultureProvider),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12</v>
      </c>
      <c r="C18642" s="12" t="str">
        <f t="shared" si="291"/>
        <v>new Quote { Date = DateTime.ParseExact("2002-04-03","yyyy-MM-dd",cultureProvider),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12</v>
      </c>
      <c r="C18643" s="12" t="str">
        <f t="shared" si="291"/>
        <v>new Quote { Date = DateTime.ParseExact("2002-04-04","yyyy-MM-dd",cultureProvider),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12</v>
      </c>
      <c r="C18644" s="12" t="str">
        <f t="shared" si="291"/>
        <v>new Quote { Date = DateTime.ParseExact("2002-04-05","yyyy-MM-dd",cultureProvider),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12</v>
      </c>
      <c r="C18645" s="12" t="str">
        <f t="shared" si="291"/>
        <v>new Quote { Date = DateTime.ParseExact("2002-04-08","yyyy-MM-dd",cultureProvider),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12</v>
      </c>
      <c r="C18646" s="12" t="str">
        <f t="shared" si="291"/>
        <v>new Quote { Date = DateTime.ParseExact("2002-04-09","yyyy-MM-dd",cultureProvider),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12</v>
      </c>
      <c r="C18647" s="12" t="str">
        <f t="shared" si="291"/>
        <v>new Quote { Date = DateTime.ParseExact("2002-04-10","yyyy-MM-dd",cultureProvider),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12</v>
      </c>
      <c r="C18648" s="12" t="str">
        <f t="shared" si="291"/>
        <v>new Quote { Date = DateTime.ParseExact("2002-04-11","yyyy-MM-dd",cultureProvider),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12</v>
      </c>
      <c r="C18649" s="12" t="str">
        <f t="shared" si="291"/>
        <v>new Quote { Date = DateTime.ParseExact("2002-04-12","yyyy-MM-dd",cultureProvider),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12</v>
      </c>
      <c r="C18650" s="12" t="str">
        <f t="shared" si="291"/>
        <v>new Quote { Date = DateTime.ParseExact("2002-04-15","yyyy-MM-dd",cultureProvider),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12</v>
      </c>
      <c r="C18651" s="12" t="str">
        <f t="shared" si="291"/>
        <v>new Quote { Date = DateTime.ParseExact("2002-04-16","yyyy-MM-dd",cultureProvider),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12</v>
      </c>
      <c r="C18652" s="12" t="str">
        <f t="shared" si="291"/>
        <v>new Quote { Date = DateTime.ParseExact("2002-04-17","yyyy-MM-dd",cultureProvider),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12</v>
      </c>
      <c r="C18653" s="12" t="str">
        <f t="shared" si="291"/>
        <v>new Quote { Date = DateTime.ParseExact("2002-04-18","yyyy-MM-dd",cultureProvider),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12</v>
      </c>
      <c r="C18654" s="12" t="str">
        <f t="shared" si="291"/>
        <v>new Quote { Date = DateTime.ParseExact("2002-04-19","yyyy-MM-dd",cultureProvider),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12</v>
      </c>
      <c r="C18655" s="12" t="str">
        <f t="shared" si="291"/>
        <v>new Quote { Date = DateTime.ParseExact("2002-04-22","yyyy-MM-dd",cultureProvider),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12</v>
      </c>
      <c r="C18656" s="12" t="str">
        <f t="shared" si="291"/>
        <v>new Quote { Date = DateTime.ParseExact("2002-04-23","yyyy-MM-dd",cultureProvider),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12</v>
      </c>
      <c r="C18657" s="12" t="str">
        <f t="shared" si="291"/>
        <v>new Quote { Date = DateTime.ParseExact("2002-04-24","yyyy-MM-dd",cultureProvider),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12</v>
      </c>
      <c r="C18658" s="12" t="str">
        <f t="shared" si="291"/>
        <v>new Quote { Date = DateTime.ParseExact("2002-04-25","yyyy-MM-dd",cultureProvider),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12</v>
      </c>
      <c r="C18659" s="12" t="str">
        <f t="shared" si="291"/>
        <v>new Quote { Date = DateTime.ParseExact("2002-04-26","yyyy-MM-dd",cultureProvider),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12</v>
      </c>
      <c r="C18660" s="12" t="str">
        <f t="shared" si="291"/>
        <v>new Quote { Date = DateTime.ParseExact("2002-04-29","yyyy-MM-dd",cultureProvider),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12</v>
      </c>
      <c r="C18661" s="12" t="str">
        <f t="shared" si="291"/>
        <v>new Quote { Date = DateTime.ParseExact("2002-04-30","yyyy-MM-dd",cultureProvider),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12</v>
      </c>
      <c r="C18662" s="12" t="str">
        <f t="shared" si="291"/>
        <v>new Quote { Date = DateTime.ParseExact("2002-05-01","yyyy-MM-dd",cultureProvider),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12</v>
      </c>
      <c r="C18663" s="12" t="str">
        <f t="shared" si="291"/>
        <v>new Quote { Date = DateTime.ParseExact("2002-05-02","yyyy-MM-dd",cultureProvider),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12</v>
      </c>
      <c r="C18664" s="12" t="str">
        <f t="shared" si="291"/>
        <v>new Quote { Date = DateTime.ParseExact("2002-05-03","yyyy-MM-dd",cultureProvider),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12</v>
      </c>
      <c r="C18665" s="12" t="str">
        <f t="shared" si="291"/>
        <v>new Quote { Date = DateTime.ParseExact("2002-05-06","yyyy-MM-dd",cultureProvider),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12</v>
      </c>
      <c r="C18666" s="12" t="str">
        <f t="shared" si="291"/>
        <v>new Quote { Date = DateTime.ParseExact("2002-05-07","yyyy-MM-dd",cultureProvider),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12</v>
      </c>
      <c r="C18667" s="12" t="str">
        <f t="shared" si="291"/>
        <v>new Quote { Date = DateTime.ParseExact("2002-05-08","yyyy-MM-dd",cultureProvider),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12</v>
      </c>
      <c r="C18668" s="12" t="str">
        <f t="shared" si="291"/>
        <v>new Quote { Date = DateTime.ParseExact("2002-05-09","yyyy-MM-dd",cultureProvider),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12</v>
      </c>
      <c r="C18669" s="12" t="str">
        <f t="shared" si="291"/>
        <v>new Quote { Date = DateTime.ParseExact("2002-05-10","yyyy-MM-dd",cultureProvider),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12</v>
      </c>
      <c r="C18670" s="12" t="str">
        <f t="shared" si="291"/>
        <v>new Quote { Date = DateTime.ParseExact("2002-05-13","yyyy-MM-dd",cultureProvider),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12</v>
      </c>
      <c r="C18671" s="12" t="str">
        <f t="shared" si="291"/>
        <v>new Quote { Date = DateTime.ParseExact("2002-05-14","yyyy-MM-dd",cultureProvider),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12</v>
      </c>
      <c r="C18672" s="12" t="str">
        <f t="shared" si="291"/>
        <v>new Quote { Date = DateTime.ParseExact("2002-05-15","yyyy-MM-dd",cultureProvider),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12</v>
      </c>
      <c r="C18673" s="12" t="str">
        <f t="shared" si="291"/>
        <v>new Quote { Date = DateTime.ParseExact("2002-05-16","yyyy-MM-dd",cultureProvider),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12</v>
      </c>
      <c r="C18674" s="12" t="str">
        <f t="shared" si="291"/>
        <v>new Quote { Date = DateTime.ParseExact("2002-05-17","yyyy-MM-dd",cultureProvider),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12</v>
      </c>
      <c r="C18675" s="12" t="str">
        <f t="shared" si="291"/>
        <v>new Quote { Date = DateTime.ParseExact("2002-05-20","yyyy-MM-dd",cultureProvider),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12</v>
      </c>
      <c r="C18676" s="12" t="str">
        <f t="shared" si="291"/>
        <v>new Quote { Date = DateTime.ParseExact("2002-05-21","yyyy-MM-dd",cultureProvider),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12</v>
      </c>
      <c r="C18677" s="12" t="str">
        <f t="shared" si="291"/>
        <v>new Quote { Date = DateTime.ParseExact("2002-05-22","yyyy-MM-dd",cultureProvider),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12</v>
      </c>
      <c r="C18678" s="12" t="str">
        <f t="shared" si="291"/>
        <v>new Quote { Date = DateTime.ParseExact("2002-05-23","yyyy-MM-dd",cultureProvider),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12</v>
      </c>
      <c r="C18679" s="12" t="str">
        <f t="shared" si="291"/>
        <v>new Quote { Date = DateTime.ParseExact("2002-05-24","yyyy-MM-dd",cultureProvider),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12</v>
      </c>
      <c r="C18680" s="12" t="str">
        <f t="shared" si="291"/>
        <v>new Quote { Date = DateTime.ParseExact("2002-05-28","yyyy-MM-dd",cultureProvider),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12</v>
      </c>
      <c r="C18681" s="12" t="str">
        <f t="shared" si="291"/>
        <v>new Quote { Date = DateTime.ParseExact("2002-05-29","yyyy-MM-dd",cultureProvider),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12</v>
      </c>
      <c r="C18682" s="12" t="str">
        <f t="shared" si="291"/>
        <v>new Quote { Date = DateTime.ParseExact("2002-05-30","yyyy-MM-dd",cultureProvider),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12</v>
      </c>
      <c r="C18683" s="12" t="str">
        <f t="shared" si="291"/>
        <v>new Quote { Date = DateTime.ParseExact("2002-05-31","yyyy-MM-dd",cultureProvider),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12</v>
      </c>
      <c r="C18684" s="12" t="str">
        <f t="shared" si="291"/>
        <v>new Quote { Date = DateTime.ParseExact("2002-06-03","yyyy-MM-dd",cultureProvider),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12</v>
      </c>
      <c r="C18685" s="12" t="str">
        <f t="shared" si="291"/>
        <v>new Quote { Date = DateTime.ParseExact("2002-06-04","yyyy-MM-dd",cultureProvider),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12</v>
      </c>
      <c r="C18686" s="12" t="str">
        <f t="shared" si="291"/>
        <v>new Quote { Date = DateTime.ParseExact("2002-06-05","yyyy-MM-dd",cultureProvider),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12</v>
      </c>
      <c r="C18687" s="12" t="str">
        <f t="shared" si="291"/>
        <v>new Quote { Date = DateTime.ParseExact("2002-06-06","yyyy-MM-dd",cultureProvider),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12</v>
      </c>
      <c r="C18688" s="12" t="str">
        <f t="shared" si="291"/>
        <v>new Quote { Date = DateTime.ParseExact("2002-06-07","yyyy-MM-dd",cultureProvider),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12</v>
      </c>
      <c r="C18689" s="12" t="str">
        <f t="shared" si="291"/>
        <v>new Quote { Date = DateTime.ParseExact("2002-06-10","yyyy-MM-dd",cultureProvider),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12</v>
      </c>
      <c r="C18690" s="12" t="str">
        <f t="shared" ref="C18690:C18753" si="292">"new Quote { Date = DateTime.ParseExact("""&amp;TEXT(D18690,"yyyy-mm-dd")&amp;""",""yyyy-MM-dd"",cultureProvider), Open="&amp;E18690&amp;"m, High="&amp;F18690&amp;"m, Low="&amp;G18690&amp;"m, Close="&amp;H18690&amp;"m, Volume = "&amp;I18690&amp;" },"</f>
        <v>new Quote { Date = DateTime.ParseExact("2002-06-11","yyyy-MM-dd",cultureProvider),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12</v>
      </c>
      <c r="C18691" s="12" t="str">
        <f t="shared" si="292"/>
        <v>new Quote { Date = DateTime.ParseExact("2002-06-12","yyyy-MM-dd",cultureProvider),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12</v>
      </c>
      <c r="C18692" s="12" t="str">
        <f t="shared" si="292"/>
        <v>new Quote { Date = DateTime.ParseExact("2002-06-13","yyyy-MM-dd",cultureProvider),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12</v>
      </c>
      <c r="C18693" s="12" t="str">
        <f t="shared" si="292"/>
        <v>new Quote { Date = DateTime.ParseExact("2002-06-14","yyyy-MM-dd",cultureProvider),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12</v>
      </c>
      <c r="C18694" s="12" t="str">
        <f t="shared" si="292"/>
        <v>new Quote { Date = DateTime.ParseExact("2002-06-17","yyyy-MM-dd",cultureProvider),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12</v>
      </c>
      <c r="C18695" s="12" t="str">
        <f t="shared" si="292"/>
        <v>new Quote { Date = DateTime.ParseExact("2002-06-18","yyyy-MM-dd",cultureProvider),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12</v>
      </c>
      <c r="C18696" s="12" t="str">
        <f t="shared" si="292"/>
        <v>new Quote { Date = DateTime.ParseExact("2002-06-19","yyyy-MM-dd",cultureProvider),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12</v>
      </c>
      <c r="C18697" s="12" t="str">
        <f t="shared" si="292"/>
        <v>new Quote { Date = DateTime.ParseExact("2002-06-20","yyyy-MM-dd",cultureProvider),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12</v>
      </c>
      <c r="C18698" s="12" t="str">
        <f t="shared" si="292"/>
        <v>new Quote { Date = DateTime.ParseExact("2002-06-21","yyyy-MM-dd",cultureProvider),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12</v>
      </c>
      <c r="C18699" s="12" t="str">
        <f t="shared" si="292"/>
        <v>new Quote { Date = DateTime.ParseExact("2002-06-24","yyyy-MM-dd",cultureProvider),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12</v>
      </c>
      <c r="C18700" s="12" t="str">
        <f t="shared" si="292"/>
        <v>new Quote { Date = DateTime.ParseExact("2002-06-25","yyyy-MM-dd",cultureProvider),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12</v>
      </c>
      <c r="C18701" s="12" t="str">
        <f t="shared" si="292"/>
        <v>new Quote { Date = DateTime.ParseExact("2002-06-26","yyyy-MM-dd",cultureProvider),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12</v>
      </c>
      <c r="C18702" s="12" t="str">
        <f t="shared" si="292"/>
        <v>new Quote { Date = DateTime.ParseExact("2002-06-27","yyyy-MM-dd",cultureProvider),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12</v>
      </c>
      <c r="C18703" s="12" t="str">
        <f t="shared" si="292"/>
        <v>new Quote { Date = DateTime.ParseExact("2002-06-28","yyyy-MM-dd",cultureProvider),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12</v>
      </c>
      <c r="C18704" s="12" t="str">
        <f t="shared" si="292"/>
        <v>new Quote { Date = DateTime.ParseExact("2002-07-01","yyyy-MM-dd",cultureProvider),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12</v>
      </c>
      <c r="C18705" s="12" t="str">
        <f t="shared" si="292"/>
        <v>new Quote { Date = DateTime.ParseExact("2002-07-02","yyyy-MM-dd",cultureProvider),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12</v>
      </c>
      <c r="C18706" s="12" t="str">
        <f t="shared" si="292"/>
        <v>new Quote { Date = DateTime.ParseExact("2002-07-03","yyyy-MM-dd",cultureProvider),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12</v>
      </c>
      <c r="C18707" s="12" t="str">
        <f t="shared" si="292"/>
        <v>new Quote { Date = DateTime.ParseExact("2002-07-05","yyyy-MM-dd",cultureProvider),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12</v>
      </c>
      <c r="C18708" s="12" t="str">
        <f t="shared" si="292"/>
        <v>new Quote { Date = DateTime.ParseExact("2002-07-08","yyyy-MM-dd",cultureProvider),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12</v>
      </c>
      <c r="C18709" s="12" t="str">
        <f t="shared" si="292"/>
        <v>new Quote { Date = DateTime.ParseExact("2002-07-09","yyyy-MM-dd",cultureProvider),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12</v>
      </c>
      <c r="C18710" s="12" t="str">
        <f t="shared" si="292"/>
        <v>new Quote { Date = DateTime.ParseExact("2002-07-10","yyyy-MM-dd",cultureProvider),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12</v>
      </c>
      <c r="C18711" s="12" t="str">
        <f t="shared" si="292"/>
        <v>new Quote { Date = DateTime.ParseExact("2002-07-11","yyyy-MM-dd",cultureProvider),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12</v>
      </c>
      <c r="C18712" s="12" t="str">
        <f t="shared" si="292"/>
        <v>new Quote { Date = DateTime.ParseExact("2002-07-12","yyyy-MM-dd",cultureProvider),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12</v>
      </c>
      <c r="C18713" s="12" t="str">
        <f t="shared" si="292"/>
        <v>new Quote { Date = DateTime.ParseExact("2002-07-15","yyyy-MM-dd",cultureProvider),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12</v>
      </c>
      <c r="C18714" s="12" t="str">
        <f t="shared" si="292"/>
        <v>new Quote { Date = DateTime.ParseExact("2002-07-16","yyyy-MM-dd",cultureProvider),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12</v>
      </c>
      <c r="C18715" s="12" t="str">
        <f t="shared" si="292"/>
        <v>new Quote { Date = DateTime.ParseExact("2002-07-17","yyyy-MM-dd",cultureProvider),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12</v>
      </c>
      <c r="C18716" s="12" t="str">
        <f t="shared" si="292"/>
        <v>new Quote { Date = DateTime.ParseExact("2002-07-18","yyyy-MM-dd",cultureProvider),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12</v>
      </c>
      <c r="C18717" s="12" t="str">
        <f t="shared" si="292"/>
        <v>new Quote { Date = DateTime.ParseExact("2002-07-19","yyyy-MM-dd",cultureProvider),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12</v>
      </c>
      <c r="C18718" s="12" t="str">
        <f t="shared" si="292"/>
        <v>new Quote { Date = DateTime.ParseExact("2002-07-22","yyyy-MM-dd",cultureProvider),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12</v>
      </c>
      <c r="C18719" s="12" t="str">
        <f t="shared" si="292"/>
        <v>new Quote { Date = DateTime.ParseExact("2002-07-23","yyyy-MM-dd",cultureProvider),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12</v>
      </c>
      <c r="C18720" s="12" t="str">
        <f t="shared" si="292"/>
        <v>new Quote { Date = DateTime.ParseExact("2002-07-24","yyyy-MM-dd",cultureProvider),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12</v>
      </c>
      <c r="C18721" s="12" t="str">
        <f t="shared" si="292"/>
        <v>new Quote { Date = DateTime.ParseExact("2002-07-25","yyyy-MM-dd",cultureProvider),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12</v>
      </c>
      <c r="C18722" s="12" t="str">
        <f t="shared" si="292"/>
        <v>new Quote { Date = DateTime.ParseExact("2002-07-26","yyyy-MM-dd",cultureProvider),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12</v>
      </c>
      <c r="C18723" s="12" t="str">
        <f t="shared" si="292"/>
        <v>new Quote { Date = DateTime.ParseExact("2002-07-29","yyyy-MM-dd",cultureProvider),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12</v>
      </c>
      <c r="C18724" s="12" t="str">
        <f t="shared" si="292"/>
        <v>new Quote { Date = DateTime.ParseExact("2002-07-30","yyyy-MM-dd",cultureProvider),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12</v>
      </c>
      <c r="C18725" s="12" t="str">
        <f t="shared" si="292"/>
        <v>new Quote { Date = DateTime.ParseExact("2002-07-31","yyyy-MM-dd",cultureProvider),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12</v>
      </c>
      <c r="C18726" s="12" t="str">
        <f t="shared" si="292"/>
        <v>new Quote { Date = DateTime.ParseExact("2002-08-01","yyyy-MM-dd",cultureProvider),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12</v>
      </c>
      <c r="C18727" s="12" t="str">
        <f t="shared" si="292"/>
        <v>new Quote { Date = DateTime.ParseExact("2002-08-02","yyyy-MM-dd",cultureProvider),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12</v>
      </c>
      <c r="C18728" s="12" t="str">
        <f t="shared" si="292"/>
        <v>new Quote { Date = DateTime.ParseExact("2002-08-05","yyyy-MM-dd",cultureProvider),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12</v>
      </c>
      <c r="C18729" s="12" t="str">
        <f t="shared" si="292"/>
        <v>new Quote { Date = DateTime.ParseExact("2002-08-06","yyyy-MM-dd",cultureProvider),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12</v>
      </c>
      <c r="C18730" s="12" t="str">
        <f t="shared" si="292"/>
        <v>new Quote { Date = DateTime.ParseExact("2002-08-07","yyyy-MM-dd",cultureProvider),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12</v>
      </c>
      <c r="C18731" s="12" t="str">
        <f t="shared" si="292"/>
        <v>new Quote { Date = DateTime.ParseExact("2002-08-08","yyyy-MM-dd",cultureProvider),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12</v>
      </c>
      <c r="C18732" s="12" t="str">
        <f t="shared" si="292"/>
        <v>new Quote { Date = DateTime.ParseExact("2002-08-09","yyyy-MM-dd",cultureProvider),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12</v>
      </c>
      <c r="C18733" s="12" t="str">
        <f t="shared" si="292"/>
        <v>new Quote { Date = DateTime.ParseExact("2002-08-12","yyyy-MM-dd",cultureProvider),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12</v>
      </c>
      <c r="C18734" s="12" t="str">
        <f t="shared" si="292"/>
        <v>new Quote { Date = DateTime.ParseExact("2002-08-13","yyyy-MM-dd",cultureProvider),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12</v>
      </c>
      <c r="C18735" s="12" t="str">
        <f t="shared" si="292"/>
        <v>new Quote { Date = DateTime.ParseExact("2002-08-14","yyyy-MM-dd",cultureProvider),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12</v>
      </c>
      <c r="C18736" s="12" t="str">
        <f t="shared" si="292"/>
        <v>new Quote { Date = DateTime.ParseExact("2002-08-15","yyyy-MM-dd",cultureProvider),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12</v>
      </c>
      <c r="C18737" s="12" t="str">
        <f t="shared" si="292"/>
        <v>new Quote { Date = DateTime.ParseExact("2002-08-16","yyyy-MM-dd",cultureProvider),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12</v>
      </c>
      <c r="C18738" s="12" t="str">
        <f t="shared" si="292"/>
        <v>new Quote { Date = DateTime.ParseExact("2002-08-19","yyyy-MM-dd",cultureProvider),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12</v>
      </c>
      <c r="C18739" s="12" t="str">
        <f t="shared" si="292"/>
        <v>new Quote { Date = DateTime.ParseExact("2002-08-20","yyyy-MM-dd",cultureProvider),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12</v>
      </c>
      <c r="C18740" s="12" t="str">
        <f t="shared" si="292"/>
        <v>new Quote { Date = DateTime.ParseExact("2002-08-21","yyyy-MM-dd",cultureProvider),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12</v>
      </c>
      <c r="C18741" s="12" t="str">
        <f t="shared" si="292"/>
        <v>new Quote { Date = DateTime.ParseExact("2002-08-22","yyyy-MM-dd",cultureProvider),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12</v>
      </c>
      <c r="C18742" s="12" t="str">
        <f t="shared" si="292"/>
        <v>new Quote { Date = DateTime.ParseExact("2002-08-23","yyyy-MM-dd",cultureProvider),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12</v>
      </c>
      <c r="C18743" s="12" t="str">
        <f t="shared" si="292"/>
        <v>new Quote { Date = DateTime.ParseExact("2002-08-26","yyyy-MM-dd",cultureProvider),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12</v>
      </c>
      <c r="C18744" s="12" t="str">
        <f t="shared" si="292"/>
        <v>new Quote { Date = DateTime.ParseExact("2002-08-27","yyyy-MM-dd",cultureProvider),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12</v>
      </c>
      <c r="C18745" s="12" t="str">
        <f t="shared" si="292"/>
        <v>new Quote { Date = DateTime.ParseExact("2002-08-28","yyyy-MM-dd",cultureProvider),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12</v>
      </c>
      <c r="C18746" s="12" t="str">
        <f t="shared" si="292"/>
        <v>new Quote { Date = DateTime.ParseExact("2002-08-29","yyyy-MM-dd",cultureProvider),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12</v>
      </c>
      <c r="C18747" s="12" t="str">
        <f t="shared" si="292"/>
        <v>new Quote { Date = DateTime.ParseExact("2002-08-30","yyyy-MM-dd",cultureProvider),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12</v>
      </c>
      <c r="C18748" s="12" t="str">
        <f t="shared" si="292"/>
        <v>new Quote { Date = DateTime.ParseExact("2002-09-03","yyyy-MM-dd",cultureProvider),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12</v>
      </c>
      <c r="C18749" s="12" t="str">
        <f t="shared" si="292"/>
        <v>new Quote { Date = DateTime.ParseExact("2002-09-04","yyyy-MM-dd",cultureProvider),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12</v>
      </c>
      <c r="C18750" s="12" t="str">
        <f t="shared" si="292"/>
        <v>new Quote { Date = DateTime.ParseExact("2002-09-05","yyyy-MM-dd",cultureProvider),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12</v>
      </c>
      <c r="C18751" s="12" t="str">
        <f t="shared" si="292"/>
        <v>new Quote { Date = DateTime.ParseExact("2002-09-06","yyyy-MM-dd",cultureProvider),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12</v>
      </c>
      <c r="C18752" s="12" t="str">
        <f t="shared" si="292"/>
        <v>new Quote { Date = DateTime.ParseExact("2002-09-09","yyyy-MM-dd",cultureProvider),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12</v>
      </c>
      <c r="C18753" s="12" t="str">
        <f t="shared" si="292"/>
        <v>new Quote { Date = DateTime.ParseExact("2002-09-10","yyyy-MM-dd",cultureProvider),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12</v>
      </c>
      <c r="C18754" s="12" t="str">
        <f t="shared" ref="C18754:C18817" si="293">"new Quote { Date = DateTime.ParseExact("""&amp;TEXT(D18754,"yyyy-mm-dd")&amp;""",""yyyy-MM-dd"",cultureProvider), Open="&amp;E18754&amp;"m, High="&amp;F18754&amp;"m, Low="&amp;G18754&amp;"m, Close="&amp;H18754&amp;"m, Volume = "&amp;I18754&amp;" },"</f>
        <v>new Quote { Date = DateTime.ParseExact("2002-09-11","yyyy-MM-dd",cultureProvider),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12</v>
      </c>
      <c r="C18755" s="12" t="str">
        <f t="shared" si="293"/>
        <v>new Quote { Date = DateTime.ParseExact("2002-09-12","yyyy-MM-dd",cultureProvider),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12</v>
      </c>
      <c r="C18756" s="12" t="str">
        <f t="shared" si="293"/>
        <v>new Quote { Date = DateTime.ParseExact("2002-09-13","yyyy-MM-dd",cultureProvider),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12</v>
      </c>
      <c r="C18757" s="12" t="str">
        <f t="shared" si="293"/>
        <v>new Quote { Date = DateTime.ParseExact("2002-09-16","yyyy-MM-dd",cultureProvider),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12</v>
      </c>
      <c r="C18758" s="12" t="str">
        <f t="shared" si="293"/>
        <v>new Quote { Date = DateTime.ParseExact("2002-09-17","yyyy-MM-dd",cultureProvider),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12</v>
      </c>
      <c r="C18759" s="12" t="str">
        <f t="shared" si="293"/>
        <v>new Quote { Date = DateTime.ParseExact("2002-09-18","yyyy-MM-dd",cultureProvider),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12</v>
      </c>
      <c r="C18760" s="12" t="str">
        <f t="shared" si="293"/>
        <v>new Quote { Date = DateTime.ParseExact("2002-09-19","yyyy-MM-dd",cultureProvider),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12</v>
      </c>
      <c r="C18761" s="12" t="str">
        <f t="shared" si="293"/>
        <v>new Quote { Date = DateTime.ParseExact("2002-09-20","yyyy-MM-dd",cultureProvider),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12</v>
      </c>
      <c r="C18762" s="12" t="str">
        <f t="shared" si="293"/>
        <v>new Quote { Date = DateTime.ParseExact("2002-09-23","yyyy-MM-dd",cultureProvider),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12</v>
      </c>
      <c r="C18763" s="12" t="str">
        <f t="shared" si="293"/>
        <v>new Quote { Date = DateTime.ParseExact("2002-09-24","yyyy-MM-dd",cultureProvider),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12</v>
      </c>
      <c r="C18764" s="12" t="str">
        <f t="shared" si="293"/>
        <v>new Quote { Date = DateTime.ParseExact("2002-09-25","yyyy-MM-dd",cultureProvider),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12</v>
      </c>
      <c r="C18765" s="12" t="str">
        <f t="shared" si="293"/>
        <v>new Quote { Date = DateTime.ParseExact("2002-09-26","yyyy-MM-dd",cultureProvider),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12</v>
      </c>
      <c r="C18766" s="12" t="str">
        <f t="shared" si="293"/>
        <v>new Quote { Date = DateTime.ParseExact("2002-09-27","yyyy-MM-dd",cultureProvider),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12</v>
      </c>
      <c r="C18767" s="12" t="str">
        <f t="shared" si="293"/>
        <v>new Quote { Date = DateTime.ParseExact("2002-09-30","yyyy-MM-dd",cultureProvider),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12</v>
      </c>
      <c r="C18768" s="12" t="str">
        <f t="shared" si="293"/>
        <v>new Quote { Date = DateTime.ParseExact("2002-10-01","yyyy-MM-dd",cultureProvider),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12</v>
      </c>
      <c r="C18769" s="12" t="str">
        <f t="shared" si="293"/>
        <v>new Quote { Date = DateTime.ParseExact("2002-10-02","yyyy-MM-dd",cultureProvider),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12</v>
      </c>
      <c r="C18770" s="12" t="str">
        <f t="shared" si="293"/>
        <v>new Quote { Date = DateTime.ParseExact("2002-10-03","yyyy-MM-dd",cultureProvider),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12</v>
      </c>
      <c r="C18771" s="12" t="str">
        <f t="shared" si="293"/>
        <v>new Quote { Date = DateTime.ParseExact("2002-10-04","yyyy-MM-dd",cultureProvider),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12</v>
      </c>
      <c r="C18772" s="12" t="str">
        <f t="shared" si="293"/>
        <v>new Quote { Date = DateTime.ParseExact("2002-10-07","yyyy-MM-dd",cultureProvider),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12</v>
      </c>
      <c r="C18773" s="12" t="str">
        <f t="shared" si="293"/>
        <v>new Quote { Date = DateTime.ParseExact("2002-10-08","yyyy-MM-dd",cultureProvider),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12</v>
      </c>
      <c r="C18774" s="12" t="str">
        <f t="shared" si="293"/>
        <v>new Quote { Date = DateTime.ParseExact("2002-10-09","yyyy-MM-dd",cultureProvider),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12</v>
      </c>
      <c r="C18775" s="12" t="str">
        <f t="shared" si="293"/>
        <v>new Quote { Date = DateTime.ParseExact("2002-10-10","yyyy-MM-dd",cultureProvider),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12</v>
      </c>
      <c r="C18776" s="12" t="str">
        <f t="shared" si="293"/>
        <v>new Quote { Date = DateTime.ParseExact("2002-10-11","yyyy-MM-dd",cultureProvider),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12</v>
      </c>
      <c r="C18777" s="12" t="str">
        <f t="shared" si="293"/>
        <v>new Quote { Date = DateTime.ParseExact("2002-10-14","yyyy-MM-dd",cultureProvider),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12</v>
      </c>
      <c r="C18778" s="12" t="str">
        <f t="shared" si="293"/>
        <v>new Quote { Date = DateTime.ParseExact("2002-10-15","yyyy-MM-dd",cultureProvider),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12</v>
      </c>
      <c r="C18779" s="12" t="str">
        <f t="shared" si="293"/>
        <v>new Quote { Date = DateTime.ParseExact("2002-10-16","yyyy-MM-dd",cultureProvider),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12</v>
      </c>
      <c r="C18780" s="12" t="str">
        <f t="shared" si="293"/>
        <v>new Quote { Date = DateTime.ParseExact("2002-10-17","yyyy-MM-dd",cultureProvider),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12</v>
      </c>
      <c r="C18781" s="12" t="str">
        <f t="shared" si="293"/>
        <v>new Quote { Date = DateTime.ParseExact("2002-10-18","yyyy-MM-dd",cultureProvider),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12</v>
      </c>
      <c r="C18782" s="12" t="str">
        <f t="shared" si="293"/>
        <v>new Quote { Date = DateTime.ParseExact("2002-10-21","yyyy-MM-dd",cultureProvider),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12</v>
      </c>
      <c r="C18783" s="12" t="str">
        <f t="shared" si="293"/>
        <v>new Quote { Date = DateTime.ParseExact("2002-10-22","yyyy-MM-dd",cultureProvider),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12</v>
      </c>
      <c r="C18784" s="12" t="str">
        <f t="shared" si="293"/>
        <v>new Quote { Date = DateTime.ParseExact("2002-10-23","yyyy-MM-dd",cultureProvider),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12</v>
      </c>
      <c r="C18785" s="12" t="str">
        <f t="shared" si="293"/>
        <v>new Quote { Date = DateTime.ParseExact("2002-10-24","yyyy-MM-dd",cultureProvider),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12</v>
      </c>
      <c r="C18786" s="12" t="str">
        <f t="shared" si="293"/>
        <v>new Quote { Date = DateTime.ParseExact("2002-10-25","yyyy-MM-dd",cultureProvider),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12</v>
      </c>
      <c r="C18787" s="12" t="str">
        <f t="shared" si="293"/>
        <v>new Quote { Date = DateTime.ParseExact("2002-10-28","yyyy-MM-dd",cultureProvider),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12</v>
      </c>
      <c r="C18788" s="12" t="str">
        <f t="shared" si="293"/>
        <v>new Quote { Date = DateTime.ParseExact("2002-10-29","yyyy-MM-dd",cultureProvider),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12</v>
      </c>
      <c r="C18789" s="12" t="str">
        <f t="shared" si="293"/>
        <v>new Quote { Date = DateTime.ParseExact("2002-10-30","yyyy-MM-dd",cultureProvider),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12</v>
      </c>
      <c r="C18790" s="12" t="str">
        <f t="shared" si="293"/>
        <v>new Quote { Date = DateTime.ParseExact("2002-10-31","yyyy-MM-dd",cultureProvider),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12</v>
      </c>
      <c r="C18791" s="12" t="str">
        <f t="shared" si="293"/>
        <v>new Quote { Date = DateTime.ParseExact("2002-11-01","yyyy-MM-dd",cultureProvider),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12</v>
      </c>
      <c r="C18792" s="12" t="str">
        <f t="shared" si="293"/>
        <v>new Quote { Date = DateTime.ParseExact("2002-11-04","yyyy-MM-dd",cultureProvider),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12</v>
      </c>
      <c r="C18793" s="12" t="str">
        <f t="shared" si="293"/>
        <v>new Quote { Date = DateTime.ParseExact("2002-11-05","yyyy-MM-dd",cultureProvider),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12</v>
      </c>
      <c r="C18794" s="12" t="str">
        <f t="shared" si="293"/>
        <v>new Quote { Date = DateTime.ParseExact("2002-11-06","yyyy-MM-dd",cultureProvider),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12</v>
      </c>
      <c r="C18795" s="12" t="str">
        <f t="shared" si="293"/>
        <v>new Quote { Date = DateTime.ParseExact("2002-11-07","yyyy-MM-dd",cultureProvider),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12</v>
      </c>
      <c r="C18796" s="12" t="str">
        <f t="shared" si="293"/>
        <v>new Quote { Date = DateTime.ParseExact("2002-11-08","yyyy-MM-dd",cultureProvider),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12</v>
      </c>
      <c r="C18797" s="12" t="str">
        <f t="shared" si="293"/>
        <v>new Quote { Date = DateTime.ParseExact("2002-11-11","yyyy-MM-dd",cultureProvider),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12</v>
      </c>
      <c r="C18798" s="12" t="str">
        <f t="shared" si="293"/>
        <v>new Quote { Date = DateTime.ParseExact("2002-11-12","yyyy-MM-dd",cultureProvider),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12</v>
      </c>
      <c r="C18799" s="12" t="str">
        <f t="shared" si="293"/>
        <v>new Quote { Date = DateTime.ParseExact("2002-11-13","yyyy-MM-dd",cultureProvider),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12</v>
      </c>
      <c r="C18800" s="12" t="str">
        <f t="shared" si="293"/>
        <v>new Quote { Date = DateTime.ParseExact("2002-11-14","yyyy-MM-dd",cultureProvider),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12</v>
      </c>
      <c r="C18801" s="12" t="str">
        <f t="shared" si="293"/>
        <v>new Quote { Date = DateTime.ParseExact("2002-11-15","yyyy-MM-dd",cultureProvider),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12</v>
      </c>
      <c r="C18802" s="12" t="str">
        <f t="shared" si="293"/>
        <v>new Quote { Date = DateTime.ParseExact("2002-11-18","yyyy-MM-dd",cultureProvider),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12</v>
      </c>
      <c r="C18803" s="12" t="str">
        <f t="shared" si="293"/>
        <v>new Quote { Date = DateTime.ParseExact("2002-11-19","yyyy-MM-dd",cultureProvider),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12</v>
      </c>
      <c r="C18804" s="12" t="str">
        <f t="shared" si="293"/>
        <v>new Quote { Date = DateTime.ParseExact("2002-11-20","yyyy-MM-dd",cultureProvider),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12</v>
      </c>
      <c r="C18805" s="12" t="str">
        <f t="shared" si="293"/>
        <v>new Quote { Date = DateTime.ParseExact("2002-11-21","yyyy-MM-dd",cultureProvider),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12</v>
      </c>
      <c r="C18806" s="12" t="str">
        <f t="shared" si="293"/>
        <v>new Quote { Date = DateTime.ParseExact("2002-11-22","yyyy-MM-dd",cultureProvider),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12</v>
      </c>
      <c r="C18807" s="12" t="str">
        <f t="shared" si="293"/>
        <v>new Quote { Date = DateTime.ParseExact("2002-11-25","yyyy-MM-dd",cultureProvider),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12</v>
      </c>
      <c r="C18808" s="12" t="str">
        <f t="shared" si="293"/>
        <v>new Quote { Date = DateTime.ParseExact("2002-11-26","yyyy-MM-dd",cultureProvider),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12</v>
      </c>
      <c r="C18809" s="12" t="str">
        <f t="shared" si="293"/>
        <v>new Quote { Date = DateTime.ParseExact("2002-11-27","yyyy-MM-dd",cultureProvider),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12</v>
      </c>
      <c r="C18810" s="12" t="str">
        <f t="shared" si="293"/>
        <v>new Quote { Date = DateTime.ParseExact("2002-11-29","yyyy-MM-dd",cultureProvider),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12</v>
      </c>
      <c r="C18811" s="12" t="str">
        <f t="shared" si="293"/>
        <v>new Quote { Date = DateTime.ParseExact("2002-12-02","yyyy-MM-dd",cultureProvider),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12</v>
      </c>
      <c r="C18812" s="12" t="str">
        <f t="shared" si="293"/>
        <v>new Quote { Date = DateTime.ParseExact("2002-12-03","yyyy-MM-dd",cultureProvider),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12</v>
      </c>
      <c r="C18813" s="12" t="str">
        <f t="shared" si="293"/>
        <v>new Quote { Date = DateTime.ParseExact("2002-12-04","yyyy-MM-dd",cultureProvider),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12</v>
      </c>
      <c r="C18814" s="12" t="str">
        <f t="shared" si="293"/>
        <v>new Quote { Date = DateTime.ParseExact("2002-12-05","yyyy-MM-dd",cultureProvider),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12</v>
      </c>
      <c r="C18815" s="12" t="str">
        <f t="shared" si="293"/>
        <v>new Quote { Date = DateTime.ParseExact("2002-12-06","yyyy-MM-dd",cultureProvider),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12</v>
      </c>
      <c r="C18816" s="12" t="str">
        <f t="shared" si="293"/>
        <v>new Quote { Date = DateTime.ParseExact("2002-12-09","yyyy-MM-dd",cultureProvider),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12</v>
      </c>
      <c r="C18817" s="12" t="str">
        <f t="shared" si="293"/>
        <v>new Quote { Date = DateTime.ParseExact("2002-12-10","yyyy-MM-dd",cultureProvider),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12</v>
      </c>
      <c r="C18818" s="12" t="str">
        <f t="shared" ref="C18818:C18881" si="294">"new Quote { Date = DateTime.ParseExact("""&amp;TEXT(D18818,"yyyy-mm-dd")&amp;""",""yyyy-MM-dd"",cultureProvider), Open="&amp;E18818&amp;"m, High="&amp;F18818&amp;"m, Low="&amp;G18818&amp;"m, Close="&amp;H18818&amp;"m, Volume = "&amp;I18818&amp;" },"</f>
        <v>new Quote { Date = DateTime.ParseExact("2002-12-11","yyyy-MM-dd",cultureProvider),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12</v>
      </c>
      <c r="C18819" s="12" t="str">
        <f t="shared" si="294"/>
        <v>new Quote { Date = DateTime.ParseExact("2002-12-12","yyyy-MM-dd",cultureProvider),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12</v>
      </c>
      <c r="C18820" s="12" t="str">
        <f t="shared" si="294"/>
        <v>new Quote { Date = DateTime.ParseExact("2002-12-13","yyyy-MM-dd",cultureProvider),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12</v>
      </c>
      <c r="C18821" s="12" t="str">
        <f t="shared" si="294"/>
        <v>new Quote { Date = DateTime.ParseExact("2002-12-16","yyyy-MM-dd",cultureProvider),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12</v>
      </c>
      <c r="C18822" s="12" t="str">
        <f t="shared" si="294"/>
        <v>new Quote { Date = DateTime.ParseExact("2002-12-17","yyyy-MM-dd",cultureProvider),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12</v>
      </c>
      <c r="C18823" s="12" t="str">
        <f t="shared" si="294"/>
        <v>new Quote { Date = DateTime.ParseExact("2002-12-18","yyyy-MM-dd",cultureProvider),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12</v>
      </c>
      <c r="C18824" s="12" t="str">
        <f t="shared" si="294"/>
        <v>new Quote { Date = DateTime.ParseExact("2002-12-19","yyyy-MM-dd",cultureProvider),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12</v>
      </c>
      <c r="C18825" s="12" t="str">
        <f t="shared" si="294"/>
        <v>new Quote { Date = DateTime.ParseExact("2002-12-20","yyyy-MM-dd",cultureProvider),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12</v>
      </c>
      <c r="C18826" s="12" t="str">
        <f t="shared" si="294"/>
        <v>new Quote { Date = DateTime.ParseExact("2002-12-23","yyyy-MM-dd",cultureProvider),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12</v>
      </c>
      <c r="C18827" s="12" t="str">
        <f t="shared" si="294"/>
        <v>new Quote { Date = DateTime.ParseExact("2002-12-24","yyyy-MM-dd",cultureProvider),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12</v>
      </c>
      <c r="C18828" s="12" t="str">
        <f t="shared" si="294"/>
        <v>new Quote { Date = DateTime.ParseExact("2002-12-26","yyyy-MM-dd",cultureProvider),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12</v>
      </c>
      <c r="C18829" s="12" t="str">
        <f t="shared" si="294"/>
        <v>new Quote { Date = DateTime.ParseExact("2002-12-27","yyyy-MM-dd",cultureProvider),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12</v>
      </c>
      <c r="C18830" s="12" t="str">
        <f t="shared" si="294"/>
        <v>new Quote { Date = DateTime.ParseExact("2002-12-30","yyyy-MM-dd",cultureProvider),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12</v>
      </c>
      <c r="C18831" s="12" t="str">
        <f t="shared" si="294"/>
        <v>new Quote { Date = DateTime.ParseExact("2002-12-31","yyyy-MM-dd",cultureProvider),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12</v>
      </c>
      <c r="C18832" s="12" t="str">
        <f t="shared" si="294"/>
        <v>new Quote { Date = DateTime.ParseExact("2003-01-02","yyyy-MM-dd",cultureProvider),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12</v>
      </c>
      <c r="C18833" s="12" t="str">
        <f t="shared" si="294"/>
        <v>new Quote { Date = DateTime.ParseExact("2003-01-03","yyyy-MM-dd",cultureProvider),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12</v>
      </c>
      <c r="C18834" s="12" t="str">
        <f t="shared" si="294"/>
        <v>new Quote { Date = DateTime.ParseExact("2003-01-06","yyyy-MM-dd",cultureProvider),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12</v>
      </c>
      <c r="C18835" s="12" t="str">
        <f t="shared" si="294"/>
        <v>new Quote { Date = DateTime.ParseExact("2003-01-07","yyyy-MM-dd",cultureProvider),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12</v>
      </c>
      <c r="C18836" s="12" t="str">
        <f t="shared" si="294"/>
        <v>new Quote { Date = DateTime.ParseExact("2003-01-08","yyyy-MM-dd",cultureProvider),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12</v>
      </c>
      <c r="C18837" s="12" t="str">
        <f t="shared" si="294"/>
        <v>new Quote { Date = DateTime.ParseExact("2003-01-09","yyyy-MM-dd",cultureProvider),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12</v>
      </c>
      <c r="C18838" s="12" t="str">
        <f t="shared" si="294"/>
        <v>new Quote { Date = DateTime.ParseExact("2003-01-10","yyyy-MM-dd",cultureProvider),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12</v>
      </c>
      <c r="C18839" s="12" t="str">
        <f t="shared" si="294"/>
        <v>new Quote { Date = DateTime.ParseExact("2003-01-13","yyyy-MM-dd",cultureProvider),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12</v>
      </c>
      <c r="C18840" s="12" t="str">
        <f t="shared" si="294"/>
        <v>new Quote { Date = DateTime.ParseExact("2003-01-14","yyyy-MM-dd",cultureProvider),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12</v>
      </c>
      <c r="C18841" s="12" t="str">
        <f t="shared" si="294"/>
        <v>new Quote { Date = DateTime.ParseExact("2003-01-15","yyyy-MM-dd",cultureProvider),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12</v>
      </c>
      <c r="C18842" s="12" t="str">
        <f t="shared" si="294"/>
        <v>new Quote { Date = DateTime.ParseExact("2003-01-16","yyyy-MM-dd",cultureProvider),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12</v>
      </c>
      <c r="C18843" s="12" t="str">
        <f t="shared" si="294"/>
        <v>new Quote { Date = DateTime.ParseExact("2003-01-17","yyyy-MM-dd",cultureProvider),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12</v>
      </c>
      <c r="C18844" s="12" t="str">
        <f t="shared" si="294"/>
        <v>new Quote { Date = DateTime.ParseExact("2003-01-21","yyyy-MM-dd",cultureProvider),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12</v>
      </c>
      <c r="C18845" s="12" t="str">
        <f t="shared" si="294"/>
        <v>new Quote { Date = DateTime.ParseExact("2003-01-22","yyyy-MM-dd",cultureProvider),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12</v>
      </c>
      <c r="C18846" s="12" t="str">
        <f t="shared" si="294"/>
        <v>new Quote { Date = DateTime.ParseExact("2003-01-23","yyyy-MM-dd",cultureProvider),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12</v>
      </c>
      <c r="C18847" s="12" t="str">
        <f t="shared" si="294"/>
        <v>new Quote { Date = DateTime.ParseExact("2003-01-24","yyyy-MM-dd",cultureProvider),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12</v>
      </c>
      <c r="C18848" s="12" t="str">
        <f t="shared" si="294"/>
        <v>new Quote { Date = DateTime.ParseExact("2003-01-27","yyyy-MM-dd",cultureProvider),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12</v>
      </c>
      <c r="C18849" s="12" t="str">
        <f t="shared" si="294"/>
        <v>new Quote { Date = DateTime.ParseExact("2003-01-28","yyyy-MM-dd",cultureProvider),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12</v>
      </c>
      <c r="C18850" s="12" t="str">
        <f t="shared" si="294"/>
        <v>new Quote { Date = DateTime.ParseExact("2003-01-29","yyyy-MM-dd",cultureProvider),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12</v>
      </c>
      <c r="C18851" s="12" t="str">
        <f t="shared" si="294"/>
        <v>new Quote { Date = DateTime.ParseExact("2003-01-30","yyyy-MM-dd",cultureProvider),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12</v>
      </c>
      <c r="C18852" s="12" t="str">
        <f t="shared" si="294"/>
        <v>new Quote { Date = DateTime.ParseExact("2003-01-31","yyyy-MM-dd",cultureProvider),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12</v>
      </c>
      <c r="C18853" s="12" t="str">
        <f t="shared" si="294"/>
        <v>new Quote { Date = DateTime.ParseExact("2003-02-03","yyyy-MM-dd",cultureProvider),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12</v>
      </c>
      <c r="C18854" s="12" t="str">
        <f t="shared" si="294"/>
        <v>new Quote { Date = DateTime.ParseExact("2003-02-04","yyyy-MM-dd",cultureProvider),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12</v>
      </c>
      <c r="C18855" s="12" t="str">
        <f t="shared" si="294"/>
        <v>new Quote { Date = DateTime.ParseExact("2003-02-05","yyyy-MM-dd",cultureProvider),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12</v>
      </c>
      <c r="C18856" s="12" t="str">
        <f t="shared" si="294"/>
        <v>new Quote { Date = DateTime.ParseExact("2003-02-06","yyyy-MM-dd",cultureProvider),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12</v>
      </c>
      <c r="C18857" s="12" t="str">
        <f t="shared" si="294"/>
        <v>new Quote { Date = DateTime.ParseExact("2003-02-07","yyyy-MM-dd",cultureProvider),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12</v>
      </c>
      <c r="C18858" s="12" t="str">
        <f t="shared" si="294"/>
        <v>new Quote { Date = DateTime.ParseExact("2003-02-10","yyyy-MM-dd",cultureProvider),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12</v>
      </c>
      <c r="C18859" s="12" t="str">
        <f t="shared" si="294"/>
        <v>new Quote { Date = DateTime.ParseExact("2003-02-11","yyyy-MM-dd",cultureProvider),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12</v>
      </c>
      <c r="C18860" s="12" t="str">
        <f t="shared" si="294"/>
        <v>new Quote { Date = DateTime.ParseExact("2003-02-12","yyyy-MM-dd",cultureProvider),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12</v>
      </c>
      <c r="C18861" s="12" t="str">
        <f t="shared" si="294"/>
        <v>new Quote { Date = DateTime.ParseExact("2003-02-13","yyyy-MM-dd",cultureProvider),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12</v>
      </c>
      <c r="C18862" s="12" t="str">
        <f t="shared" si="294"/>
        <v>new Quote { Date = DateTime.ParseExact("2003-02-14","yyyy-MM-dd",cultureProvider),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12</v>
      </c>
      <c r="C18863" s="12" t="str">
        <f t="shared" si="294"/>
        <v>new Quote { Date = DateTime.ParseExact("2003-02-18","yyyy-MM-dd",cultureProvider),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12</v>
      </c>
      <c r="C18864" s="12" t="str">
        <f t="shared" si="294"/>
        <v>new Quote { Date = DateTime.ParseExact("2003-02-19","yyyy-MM-dd",cultureProvider),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12</v>
      </c>
      <c r="C18865" s="12" t="str">
        <f t="shared" si="294"/>
        <v>new Quote { Date = DateTime.ParseExact("2003-02-20","yyyy-MM-dd",cultureProvider),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12</v>
      </c>
      <c r="C18866" s="12" t="str">
        <f t="shared" si="294"/>
        <v>new Quote { Date = DateTime.ParseExact("2003-02-21","yyyy-MM-dd",cultureProvider),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12</v>
      </c>
      <c r="C18867" s="12" t="str">
        <f t="shared" si="294"/>
        <v>new Quote { Date = DateTime.ParseExact("2003-02-24","yyyy-MM-dd",cultureProvider),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12</v>
      </c>
      <c r="C18868" s="12" t="str">
        <f t="shared" si="294"/>
        <v>new Quote { Date = DateTime.ParseExact("2003-02-25","yyyy-MM-dd",cultureProvider),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12</v>
      </c>
      <c r="C18869" s="12" t="str">
        <f t="shared" si="294"/>
        <v>new Quote { Date = DateTime.ParseExact("2003-02-26","yyyy-MM-dd",cultureProvider),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12</v>
      </c>
      <c r="C18870" s="12" t="str">
        <f t="shared" si="294"/>
        <v>new Quote { Date = DateTime.ParseExact("2003-02-27","yyyy-MM-dd",cultureProvider),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12</v>
      </c>
      <c r="C18871" s="12" t="str">
        <f t="shared" si="294"/>
        <v>new Quote { Date = DateTime.ParseExact("2003-02-28","yyyy-MM-dd",cultureProvider),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12</v>
      </c>
      <c r="C18872" s="12" t="str">
        <f t="shared" si="294"/>
        <v>new Quote { Date = DateTime.ParseExact("2003-03-03","yyyy-MM-dd",cultureProvider),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12</v>
      </c>
      <c r="C18873" s="12" t="str">
        <f t="shared" si="294"/>
        <v>new Quote { Date = DateTime.ParseExact("2003-03-04","yyyy-MM-dd",cultureProvider),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12</v>
      </c>
      <c r="C18874" s="12" t="str">
        <f t="shared" si="294"/>
        <v>new Quote { Date = DateTime.ParseExact("2003-03-05","yyyy-MM-dd",cultureProvider),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12</v>
      </c>
      <c r="C18875" s="12" t="str">
        <f t="shared" si="294"/>
        <v>new Quote { Date = DateTime.ParseExact("2003-03-06","yyyy-MM-dd",cultureProvider),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12</v>
      </c>
      <c r="C18876" s="12" t="str">
        <f t="shared" si="294"/>
        <v>new Quote { Date = DateTime.ParseExact("2003-03-07","yyyy-MM-dd",cultureProvider),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12</v>
      </c>
      <c r="C18877" s="12" t="str">
        <f t="shared" si="294"/>
        <v>new Quote { Date = DateTime.ParseExact("2003-03-10","yyyy-MM-dd",cultureProvider),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12</v>
      </c>
      <c r="C18878" s="12" t="str">
        <f t="shared" si="294"/>
        <v>new Quote { Date = DateTime.ParseExact("2003-03-11","yyyy-MM-dd",cultureProvider),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12</v>
      </c>
      <c r="C18879" s="12" t="str">
        <f t="shared" si="294"/>
        <v>new Quote { Date = DateTime.ParseExact("2003-03-12","yyyy-MM-dd",cultureProvider),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12</v>
      </c>
      <c r="C18880" s="12" t="str">
        <f t="shared" si="294"/>
        <v>new Quote { Date = DateTime.ParseExact("2003-03-13","yyyy-MM-dd",cultureProvider),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12</v>
      </c>
      <c r="C18881" s="12" t="str">
        <f t="shared" si="294"/>
        <v>new Quote { Date = DateTime.ParseExact("2003-03-14","yyyy-MM-dd",cultureProvider),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12</v>
      </c>
      <c r="C18882" s="12" t="str">
        <f t="shared" ref="C18882:C18945" si="295">"new Quote { Date = DateTime.ParseExact("""&amp;TEXT(D18882,"yyyy-mm-dd")&amp;""",""yyyy-MM-dd"",cultureProvider), Open="&amp;E18882&amp;"m, High="&amp;F18882&amp;"m, Low="&amp;G18882&amp;"m, Close="&amp;H18882&amp;"m, Volume = "&amp;I18882&amp;" },"</f>
        <v>new Quote { Date = DateTime.ParseExact("2003-03-17","yyyy-MM-dd",cultureProvider),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12</v>
      </c>
      <c r="C18883" s="12" t="str">
        <f t="shared" si="295"/>
        <v>new Quote { Date = DateTime.ParseExact("2003-03-18","yyyy-MM-dd",cultureProvider),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12</v>
      </c>
      <c r="C18884" s="12" t="str">
        <f t="shared" si="295"/>
        <v>new Quote { Date = DateTime.ParseExact("2003-03-19","yyyy-MM-dd",cultureProvider),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12</v>
      </c>
      <c r="C18885" s="12" t="str">
        <f t="shared" si="295"/>
        <v>new Quote { Date = DateTime.ParseExact("2003-03-20","yyyy-MM-dd",cultureProvider),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12</v>
      </c>
      <c r="C18886" s="12" t="str">
        <f t="shared" si="295"/>
        <v>new Quote { Date = DateTime.ParseExact("2003-03-21","yyyy-MM-dd",cultureProvider),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12</v>
      </c>
      <c r="C18887" s="12" t="str">
        <f t="shared" si="295"/>
        <v>new Quote { Date = DateTime.ParseExact("2003-03-24","yyyy-MM-dd",cultureProvider),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12</v>
      </c>
      <c r="C18888" s="12" t="str">
        <f t="shared" si="295"/>
        <v>new Quote { Date = DateTime.ParseExact("2003-03-25","yyyy-MM-dd",cultureProvider),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12</v>
      </c>
      <c r="C18889" s="12" t="str">
        <f t="shared" si="295"/>
        <v>new Quote { Date = DateTime.ParseExact("2003-03-26","yyyy-MM-dd",cultureProvider),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12</v>
      </c>
      <c r="C18890" s="12" t="str">
        <f t="shared" si="295"/>
        <v>new Quote { Date = DateTime.ParseExact("2003-03-27","yyyy-MM-dd",cultureProvider),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12</v>
      </c>
      <c r="C18891" s="12" t="str">
        <f t="shared" si="295"/>
        <v>new Quote { Date = DateTime.ParseExact("2003-03-28","yyyy-MM-dd",cultureProvider),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12</v>
      </c>
      <c r="C18892" s="12" t="str">
        <f t="shared" si="295"/>
        <v>new Quote { Date = DateTime.ParseExact("2003-03-31","yyyy-MM-dd",cultureProvider),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12</v>
      </c>
      <c r="C18893" s="12" t="str">
        <f t="shared" si="295"/>
        <v>new Quote { Date = DateTime.ParseExact("2003-04-01","yyyy-MM-dd",cultureProvider),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12</v>
      </c>
      <c r="C18894" s="12" t="str">
        <f t="shared" si="295"/>
        <v>new Quote { Date = DateTime.ParseExact("2003-04-02","yyyy-MM-dd",cultureProvider),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12</v>
      </c>
      <c r="C18895" s="12" t="str">
        <f t="shared" si="295"/>
        <v>new Quote { Date = DateTime.ParseExact("2003-04-03","yyyy-MM-dd",cultureProvider),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12</v>
      </c>
      <c r="C18896" s="12" t="str">
        <f t="shared" si="295"/>
        <v>new Quote { Date = DateTime.ParseExact("2003-04-04","yyyy-MM-dd",cultureProvider),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12</v>
      </c>
      <c r="C18897" s="12" t="str">
        <f t="shared" si="295"/>
        <v>new Quote { Date = DateTime.ParseExact("2003-04-07","yyyy-MM-dd",cultureProvider),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12</v>
      </c>
      <c r="C18898" s="12" t="str">
        <f t="shared" si="295"/>
        <v>new Quote { Date = DateTime.ParseExact("2003-04-08","yyyy-MM-dd",cultureProvider),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12</v>
      </c>
      <c r="C18899" s="12" t="str">
        <f t="shared" si="295"/>
        <v>new Quote { Date = DateTime.ParseExact("2003-04-09","yyyy-MM-dd",cultureProvider),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12</v>
      </c>
      <c r="C18900" s="12" t="str">
        <f t="shared" si="295"/>
        <v>new Quote { Date = DateTime.ParseExact("2003-04-10","yyyy-MM-dd",cultureProvider),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12</v>
      </c>
      <c r="C18901" s="12" t="str">
        <f t="shared" si="295"/>
        <v>new Quote { Date = DateTime.ParseExact("2003-04-11","yyyy-MM-dd",cultureProvider),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12</v>
      </c>
      <c r="C18902" s="12" t="str">
        <f t="shared" si="295"/>
        <v>new Quote { Date = DateTime.ParseExact("2003-04-14","yyyy-MM-dd",cultureProvider),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12</v>
      </c>
      <c r="C18903" s="12" t="str">
        <f t="shared" si="295"/>
        <v>new Quote { Date = DateTime.ParseExact("2003-04-15","yyyy-MM-dd",cultureProvider),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12</v>
      </c>
      <c r="C18904" s="12" t="str">
        <f t="shared" si="295"/>
        <v>new Quote { Date = DateTime.ParseExact("2003-04-16","yyyy-MM-dd",cultureProvider),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12</v>
      </c>
      <c r="C18905" s="12" t="str">
        <f t="shared" si="295"/>
        <v>new Quote { Date = DateTime.ParseExact("2003-04-17","yyyy-MM-dd",cultureProvider),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12</v>
      </c>
      <c r="C18906" s="12" t="str">
        <f t="shared" si="295"/>
        <v>new Quote { Date = DateTime.ParseExact("2003-04-21","yyyy-MM-dd",cultureProvider),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12</v>
      </c>
      <c r="C18907" s="12" t="str">
        <f t="shared" si="295"/>
        <v>new Quote { Date = DateTime.ParseExact("2003-04-22","yyyy-MM-dd",cultureProvider),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12</v>
      </c>
      <c r="C18908" s="12" t="str">
        <f t="shared" si="295"/>
        <v>new Quote { Date = DateTime.ParseExact("2003-04-23","yyyy-MM-dd",cultureProvider),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12</v>
      </c>
      <c r="C18909" s="12" t="str">
        <f t="shared" si="295"/>
        <v>new Quote { Date = DateTime.ParseExact("2003-04-24","yyyy-MM-dd",cultureProvider),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12</v>
      </c>
      <c r="C18910" s="12" t="str">
        <f t="shared" si="295"/>
        <v>new Quote { Date = DateTime.ParseExact("2003-04-25","yyyy-MM-dd",cultureProvider),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12</v>
      </c>
      <c r="C18911" s="12" t="str">
        <f t="shared" si="295"/>
        <v>new Quote { Date = DateTime.ParseExact("2003-04-28","yyyy-MM-dd",cultureProvider),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12</v>
      </c>
      <c r="C18912" s="12" t="str">
        <f t="shared" si="295"/>
        <v>new Quote { Date = DateTime.ParseExact("2003-04-29","yyyy-MM-dd",cultureProvider),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12</v>
      </c>
      <c r="C18913" s="12" t="str">
        <f t="shared" si="295"/>
        <v>new Quote { Date = DateTime.ParseExact("2003-04-30","yyyy-MM-dd",cultureProvider),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12</v>
      </c>
      <c r="C18914" s="12" t="str">
        <f t="shared" si="295"/>
        <v>new Quote { Date = DateTime.ParseExact("2003-05-01","yyyy-MM-dd",cultureProvider),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12</v>
      </c>
      <c r="C18915" s="12" t="str">
        <f t="shared" si="295"/>
        <v>new Quote { Date = DateTime.ParseExact("2003-05-02","yyyy-MM-dd",cultureProvider),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12</v>
      </c>
      <c r="C18916" s="12" t="str">
        <f t="shared" si="295"/>
        <v>new Quote { Date = DateTime.ParseExact("2003-05-05","yyyy-MM-dd",cultureProvider),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12</v>
      </c>
      <c r="C18917" s="12" t="str">
        <f t="shared" si="295"/>
        <v>new Quote { Date = DateTime.ParseExact("2003-05-06","yyyy-MM-dd",cultureProvider),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12</v>
      </c>
      <c r="C18918" s="12" t="str">
        <f t="shared" si="295"/>
        <v>new Quote { Date = DateTime.ParseExact("2003-05-07","yyyy-MM-dd",cultureProvider),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12</v>
      </c>
      <c r="C18919" s="12" t="str">
        <f t="shared" si="295"/>
        <v>new Quote { Date = DateTime.ParseExact("2003-05-08","yyyy-MM-dd",cultureProvider),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12</v>
      </c>
      <c r="C18920" s="12" t="str">
        <f t="shared" si="295"/>
        <v>new Quote { Date = DateTime.ParseExact("2003-05-09","yyyy-MM-dd",cultureProvider),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12</v>
      </c>
      <c r="C18921" s="12" t="str">
        <f t="shared" si="295"/>
        <v>new Quote { Date = DateTime.ParseExact("2003-05-12","yyyy-MM-dd",cultureProvider),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12</v>
      </c>
      <c r="C18922" s="12" t="str">
        <f t="shared" si="295"/>
        <v>new Quote { Date = DateTime.ParseExact("2003-05-13","yyyy-MM-dd",cultureProvider),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12</v>
      </c>
      <c r="C18923" s="12" t="str">
        <f t="shared" si="295"/>
        <v>new Quote { Date = DateTime.ParseExact("2003-05-14","yyyy-MM-dd",cultureProvider),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12</v>
      </c>
      <c r="C18924" s="12" t="str">
        <f t="shared" si="295"/>
        <v>new Quote { Date = DateTime.ParseExact("2003-05-15","yyyy-MM-dd",cultureProvider),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12</v>
      </c>
      <c r="C18925" s="12" t="str">
        <f t="shared" si="295"/>
        <v>new Quote { Date = DateTime.ParseExact("2003-05-16","yyyy-MM-dd",cultureProvider),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12</v>
      </c>
      <c r="C18926" s="12" t="str">
        <f t="shared" si="295"/>
        <v>new Quote { Date = DateTime.ParseExact("2003-05-19","yyyy-MM-dd",cultureProvider),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12</v>
      </c>
      <c r="C18927" s="12" t="str">
        <f t="shared" si="295"/>
        <v>new Quote { Date = DateTime.ParseExact("2003-05-20","yyyy-MM-dd",cultureProvider),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12</v>
      </c>
      <c r="C18928" s="12" t="str">
        <f t="shared" si="295"/>
        <v>new Quote { Date = DateTime.ParseExact("2003-05-21","yyyy-MM-dd",cultureProvider),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12</v>
      </c>
      <c r="C18929" s="12" t="str">
        <f t="shared" si="295"/>
        <v>new Quote { Date = DateTime.ParseExact("2003-05-22","yyyy-MM-dd",cultureProvider),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12</v>
      </c>
      <c r="C18930" s="12" t="str">
        <f t="shared" si="295"/>
        <v>new Quote { Date = DateTime.ParseExact("2003-05-23","yyyy-MM-dd",cultureProvider),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12</v>
      </c>
      <c r="C18931" s="12" t="str">
        <f t="shared" si="295"/>
        <v>new Quote { Date = DateTime.ParseExact("2003-05-27","yyyy-MM-dd",cultureProvider),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12</v>
      </c>
      <c r="C18932" s="12" t="str">
        <f t="shared" si="295"/>
        <v>new Quote { Date = DateTime.ParseExact("2003-05-28","yyyy-MM-dd",cultureProvider),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12</v>
      </c>
      <c r="C18933" s="12" t="str">
        <f t="shared" si="295"/>
        <v>new Quote { Date = DateTime.ParseExact("2003-05-29","yyyy-MM-dd",cultureProvider),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12</v>
      </c>
      <c r="C18934" s="12" t="str">
        <f t="shared" si="295"/>
        <v>new Quote { Date = DateTime.ParseExact("2003-05-30","yyyy-MM-dd",cultureProvider),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12</v>
      </c>
      <c r="C18935" s="12" t="str">
        <f t="shared" si="295"/>
        <v>new Quote { Date = DateTime.ParseExact("2003-06-02","yyyy-MM-dd",cultureProvider),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12</v>
      </c>
      <c r="C18936" s="12" t="str">
        <f t="shared" si="295"/>
        <v>new Quote { Date = DateTime.ParseExact("2003-06-03","yyyy-MM-dd",cultureProvider),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12</v>
      </c>
      <c r="C18937" s="12" t="str">
        <f t="shared" si="295"/>
        <v>new Quote { Date = DateTime.ParseExact("2003-06-04","yyyy-MM-dd",cultureProvider),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12</v>
      </c>
      <c r="C18938" s="12" t="str">
        <f t="shared" si="295"/>
        <v>new Quote { Date = DateTime.ParseExact("2003-06-05","yyyy-MM-dd",cultureProvider),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12</v>
      </c>
      <c r="C18939" s="12" t="str">
        <f t="shared" si="295"/>
        <v>new Quote { Date = DateTime.ParseExact("2003-06-06","yyyy-MM-dd",cultureProvider),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12</v>
      </c>
      <c r="C18940" s="12" t="str">
        <f t="shared" si="295"/>
        <v>new Quote { Date = DateTime.ParseExact("2003-06-09","yyyy-MM-dd",cultureProvider),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12</v>
      </c>
      <c r="C18941" s="12" t="str">
        <f t="shared" si="295"/>
        <v>new Quote { Date = DateTime.ParseExact("2003-06-10","yyyy-MM-dd",cultureProvider),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12</v>
      </c>
      <c r="C18942" s="12" t="str">
        <f t="shared" si="295"/>
        <v>new Quote { Date = DateTime.ParseExact("2003-06-11","yyyy-MM-dd",cultureProvider),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12</v>
      </c>
      <c r="C18943" s="12" t="str">
        <f t="shared" si="295"/>
        <v>new Quote { Date = DateTime.ParseExact("2003-06-12","yyyy-MM-dd",cultureProvider),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12</v>
      </c>
      <c r="C18944" s="12" t="str">
        <f t="shared" si="295"/>
        <v>new Quote { Date = DateTime.ParseExact("2003-06-13","yyyy-MM-dd",cultureProvider),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12</v>
      </c>
      <c r="C18945" s="12" t="str">
        <f t="shared" si="295"/>
        <v>new Quote { Date = DateTime.ParseExact("2003-06-16","yyyy-MM-dd",cultureProvider),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12</v>
      </c>
      <c r="C18946" s="12" t="str">
        <f t="shared" ref="C18946:C19009" si="296">"new Quote { Date = DateTime.ParseExact("""&amp;TEXT(D18946,"yyyy-mm-dd")&amp;""",""yyyy-MM-dd"",cultureProvider), Open="&amp;E18946&amp;"m, High="&amp;F18946&amp;"m, Low="&amp;G18946&amp;"m, Close="&amp;H18946&amp;"m, Volume = "&amp;I18946&amp;" },"</f>
        <v>new Quote { Date = DateTime.ParseExact("2003-06-17","yyyy-MM-dd",cultureProvider),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12</v>
      </c>
      <c r="C18947" s="12" t="str">
        <f t="shared" si="296"/>
        <v>new Quote { Date = DateTime.ParseExact("2003-06-18","yyyy-MM-dd",cultureProvider),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12</v>
      </c>
      <c r="C18948" s="12" t="str">
        <f t="shared" si="296"/>
        <v>new Quote { Date = DateTime.ParseExact("2003-06-19","yyyy-MM-dd",cultureProvider),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12</v>
      </c>
      <c r="C18949" s="12" t="str">
        <f t="shared" si="296"/>
        <v>new Quote { Date = DateTime.ParseExact("2003-06-20","yyyy-MM-dd",cultureProvider),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12</v>
      </c>
      <c r="C18950" s="12" t="str">
        <f t="shared" si="296"/>
        <v>new Quote { Date = DateTime.ParseExact("2003-06-23","yyyy-MM-dd",cultureProvider),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12</v>
      </c>
      <c r="C18951" s="12" t="str">
        <f t="shared" si="296"/>
        <v>new Quote { Date = DateTime.ParseExact("2003-06-24","yyyy-MM-dd",cultureProvider),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12</v>
      </c>
      <c r="C18952" s="12" t="str">
        <f t="shared" si="296"/>
        <v>new Quote { Date = DateTime.ParseExact("2003-06-25","yyyy-MM-dd",cultureProvider),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12</v>
      </c>
      <c r="C18953" s="12" t="str">
        <f t="shared" si="296"/>
        <v>new Quote { Date = DateTime.ParseExact("2003-06-26","yyyy-MM-dd",cultureProvider),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12</v>
      </c>
      <c r="C18954" s="12" t="str">
        <f t="shared" si="296"/>
        <v>new Quote { Date = DateTime.ParseExact("2003-06-27","yyyy-MM-dd",cultureProvider),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12</v>
      </c>
      <c r="C18955" s="12" t="str">
        <f t="shared" si="296"/>
        <v>new Quote { Date = DateTime.ParseExact("2003-06-30","yyyy-MM-dd",cultureProvider),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12</v>
      </c>
      <c r="C18956" s="12" t="str">
        <f t="shared" si="296"/>
        <v>new Quote { Date = DateTime.ParseExact("2003-07-01","yyyy-MM-dd",cultureProvider),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12</v>
      </c>
      <c r="C18957" s="12" t="str">
        <f t="shared" si="296"/>
        <v>new Quote { Date = DateTime.ParseExact("2003-07-02","yyyy-MM-dd",cultureProvider),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12</v>
      </c>
      <c r="C18958" s="12" t="str">
        <f t="shared" si="296"/>
        <v>new Quote { Date = DateTime.ParseExact("2003-07-03","yyyy-MM-dd",cultureProvider),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12</v>
      </c>
      <c r="C18959" s="12" t="str">
        <f t="shared" si="296"/>
        <v>new Quote { Date = DateTime.ParseExact("2003-07-07","yyyy-MM-dd",cultureProvider),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12</v>
      </c>
      <c r="C18960" s="12" t="str">
        <f t="shared" si="296"/>
        <v>new Quote { Date = DateTime.ParseExact("2003-07-08","yyyy-MM-dd",cultureProvider),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12</v>
      </c>
      <c r="C18961" s="12" t="str">
        <f t="shared" si="296"/>
        <v>new Quote { Date = DateTime.ParseExact("2003-07-09","yyyy-MM-dd",cultureProvider),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12</v>
      </c>
      <c r="C18962" s="12" t="str">
        <f t="shared" si="296"/>
        <v>new Quote { Date = DateTime.ParseExact("2003-07-10","yyyy-MM-dd",cultureProvider),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12</v>
      </c>
      <c r="C18963" s="12" t="str">
        <f t="shared" si="296"/>
        <v>new Quote { Date = DateTime.ParseExact("2003-07-11","yyyy-MM-dd",cultureProvider),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12</v>
      </c>
      <c r="C18964" s="12" t="str">
        <f t="shared" si="296"/>
        <v>new Quote { Date = DateTime.ParseExact("2003-07-14","yyyy-MM-dd",cultureProvider),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12</v>
      </c>
      <c r="C18965" s="12" t="str">
        <f t="shared" si="296"/>
        <v>new Quote { Date = DateTime.ParseExact("2003-07-15","yyyy-MM-dd",cultureProvider),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12</v>
      </c>
      <c r="C18966" s="12" t="str">
        <f t="shared" si="296"/>
        <v>new Quote { Date = DateTime.ParseExact("2003-07-16","yyyy-MM-dd",cultureProvider),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12</v>
      </c>
      <c r="C18967" s="12" t="str">
        <f t="shared" si="296"/>
        <v>new Quote { Date = DateTime.ParseExact("2003-07-17","yyyy-MM-dd",cultureProvider),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12</v>
      </c>
      <c r="C18968" s="12" t="str">
        <f t="shared" si="296"/>
        <v>new Quote { Date = DateTime.ParseExact("2003-07-18","yyyy-MM-dd",cultureProvider),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12</v>
      </c>
      <c r="C18969" s="12" t="str">
        <f t="shared" si="296"/>
        <v>new Quote { Date = DateTime.ParseExact("2003-07-21","yyyy-MM-dd",cultureProvider),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12</v>
      </c>
      <c r="C18970" s="12" t="str">
        <f t="shared" si="296"/>
        <v>new Quote { Date = DateTime.ParseExact("2003-07-22","yyyy-MM-dd",cultureProvider),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12</v>
      </c>
      <c r="C18971" s="12" t="str">
        <f t="shared" si="296"/>
        <v>new Quote { Date = DateTime.ParseExact("2003-07-23","yyyy-MM-dd",cultureProvider),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12</v>
      </c>
      <c r="C18972" s="12" t="str">
        <f t="shared" si="296"/>
        <v>new Quote { Date = DateTime.ParseExact("2003-07-24","yyyy-MM-dd",cultureProvider),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12</v>
      </c>
      <c r="C18973" s="12" t="str">
        <f t="shared" si="296"/>
        <v>new Quote { Date = DateTime.ParseExact("2003-07-25","yyyy-MM-dd",cultureProvider),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12</v>
      </c>
      <c r="C18974" s="12" t="str">
        <f t="shared" si="296"/>
        <v>new Quote { Date = DateTime.ParseExact("2003-07-28","yyyy-MM-dd",cultureProvider),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12</v>
      </c>
      <c r="C18975" s="12" t="str">
        <f t="shared" si="296"/>
        <v>new Quote { Date = DateTime.ParseExact("2003-07-29","yyyy-MM-dd",cultureProvider),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12</v>
      </c>
      <c r="C18976" s="12" t="str">
        <f t="shared" si="296"/>
        <v>new Quote { Date = DateTime.ParseExact("2003-07-30","yyyy-MM-dd",cultureProvider),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12</v>
      </c>
      <c r="C18977" s="12" t="str">
        <f t="shared" si="296"/>
        <v>new Quote { Date = DateTime.ParseExact("2003-07-31","yyyy-MM-dd",cultureProvider),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12</v>
      </c>
      <c r="C18978" s="12" t="str">
        <f t="shared" si="296"/>
        <v>new Quote { Date = DateTime.ParseExact("2003-08-01","yyyy-MM-dd",cultureProvider),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12</v>
      </c>
      <c r="C18979" s="12" t="str">
        <f t="shared" si="296"/>
        <v>new Quote { Date = DateTime.ParseExact("2003-08-04","yyyy-MM-dd",cultureProvider),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12</v>
      </c>
      <c r="C18980" s="12" t="str">
        <f t="shared" si="296"/>
        <v>new Quote { Date = DateTime.ParseExact("2003-08-05","yyyy-MM-dd",cultureProvider),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12</v>
      </c>
      <c r="C18981" s="12" t="str">
        <f t="shared" si="296"/>
        <v>new Quote { Date = DateTime.ParseExact("2003-08-06","yyyy-MM-dd",cultureProvider),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12</v>
      </c>
      <c r="C18982" s="12" t="str">
        <f t="shared" si="296"/>
        <v>new Quote { Date = DateTime.ParseExact("2003-08-07","yyyy-MM-dd",cultureProvider),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12</v>
      </c>
      <c r="C18983" s="12" t="str">
        <f t="shared" si="296"/>
        <v>new Quote { Date = DateTime.ParseExact("2003-08-08","yyyy-MM-dd",cultureProvider),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12</v>
      </c>
      <c r="C18984" s="12" t="str">
        <f t="shared" si="296"/>
        <v>new Quote { Date = DateTime.ParseExact("2003-08-11","yyyy-MM-dd",cultureProvider),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12</v>
      </c>
      <c r="C18985" s="12" t="str">
        <f t="shared" si="296"/>
        <v>new Quote { Date = DateTime.ParseExact("2003-08-12","yyyy-MM-dd",cultureProvider),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12</v>
      </c>
      <c r="C18986" s="12" t="str">
        <f t="shared" si="296"/>
        <v>new Quote { Date = DateTime.ParseExact("2003-08-13","yyyy-MM-dd",cultureProvider),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12</v>
      </c>
      <c r="C18987" s="12" t="str">
        <f t="shared" si="296"/>
        <v>new Quote { Date = DateTime.ParseExact("2003-08-14","yyyy-MM-dd",cultureProvider),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12</v>
      </c>
      <c r="C18988" s="12" t="str">
        <f t="shared" si="296"/>
        <v>new Quote { Date = DateTime.ParseExact("2003-08-15","yyyy-MM-dd",cultureProvider),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12</v>
      </c>
      <c r="C18989" s="12" t="str">
        <f t="shared" si="296"/>
        <v>new Quote { Date = DateTime.ParseExact("2003-08-18","yyyy-MM-dd",cultureProvider),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12</v>
      </c>
      <c r="C18990" s="12" t="str">
        <f t="shared" si="296"/>
        <v>new Quote { Date = DateTime.ParseExact("2003-08-19","yyyy-MM-dd",cultureProvider),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12</v>
      </c>
      <c r="C18991" s="12" t="str">
        <f t="shared" si="296"/>
        <v>new Quote { Date = DateTime.ParseExact("2003-08-20","yyyy-MM-dd",cultureProvider),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12</v>
      </c>
      <c r="C18992" s="12" t="str">
        <f t="shared" si="296"/>
        <v>new Quote { Date = DateTime.ParseExact("2003-08-21","yyyy-MM-dd",cultureProvider),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12</v>
      </c>
      <c r="C18993" s="12" t="str">
        <f t="shared" si="296"/>
        <v>new Quote { Date = DateTime.ParseExact("2003-08-22","yyyy-MM-dd",cultureProvider),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12</v>
      </c>
      <c r="C18994" s="12" t="str">
        <f t="shared" si="296"/>
        <v>new Quote { Date = DateTime.ParseExact("2003-08-25","yyyy-MM-dd",cultureProvider),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12</v>
      </c>
      <c r="C18995" s="12" t="str">
        <f t="shared" si="296"/>
        <v>new Quote { Date = DateTime.ParseExact("2003-08-26","yyyy-MM-dd",cultureProvider),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12</v>
      </c>
      <c r="C18996" s="12" t="str">
        <f t="shared" si="296"/>
        <v>new Quote { Date = DateTime.ParseExact("2003-08-27","yyyy-MM-dd",cultureProvider),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12</v>
      </c>
      <c r="C18997" s="12" t="str">
        <f t="shared" si="296"/>
        <v>new Quote { Date = DateTime.ParseExact("2003-08-28","yyyy-MM-dd",cultureProvider),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12</v>
      </c>
      <c r="C18998" s="12" t="str">
        <f t="shared" si="296"/>
        <v>new Quote { Date = DateTime.ParseExact("2003-08-29","yyyy-MM-dd",cultureProvider),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12</v>
      </c>
      <c r="C18999" s="12" t="str">
        <f t="shared" si="296"/>
        <v>new Quote { Date = DateTime.ParseExact("2003-09-02","yyyy-MM-dd",cultureProvider),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12</v>
      </c>
      <c r="C19000" s="12" t="str">
        <f t="shared" si="296"/>
        <v>new Quote { Date = DateTime.ParseExact("2003-09-03","yyyy-MM-dd",cultureProvider),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12</v>
      </c>
      <c r="C19001" s="12" t="str">
        <f t="shared" si="296"/>
        <v>new Quote { Date = DateTime.ParseExact("2003-09-04","yyyy-MM-dd",cultureProvider),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12</v>
      </c>
      <c r="C19002" s="12" t="str">
        <f t="shared" si="296"/>
        <v>new Quote { Date = DateTime.ParseExact("2003-09-05","yyyy-MM-dd",cultureProvider),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12</v>
      </c>
      <c r="C19003" s="12" t="str">
        <f t="shared" si="296"/>
        <v>new Quote { Date = DateTime.ParseExact("2003-09-08","yyyy-MM-dd",cultureProvider),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12</v>
      </c>
      <c r="C19004" s="12" t="str">
        <f t="shared" si="296"/>
        <v>new Quote { Date = DateTime.ParseExact("2003-09-09","yyyy-MM-dd",cultureProvider),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12</v>
      </c>
      <c r="C19005" s="12" t="str">
        <f t="shared" si="296"/>
        <v>new Quote { Date = DateTime.ParseExact("2003-09-10","yyyy-MM-dd",cultureProvider),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12</v>
      </c>
      <c r="C19006" s="12" t="str">
        <f t="shared" si="296"/>
        <v>new Quote { Date = DateTime.ParseExact("2003-09-11","yyyy-MM-dd",cultureProvider),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12</v>
      </c>
      <c r="C19007" s="12" t="str">
        <f t="shared" si="296"/>
        <v>new Quote { Date = DateTime.ParseExact("2003-09-12","yyyy-MM-dd",cultureProvider),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12</v>
      </c>
      <c r="C19008" s="12" t="str">
        <f t="shared" si="296"/>
        <v>new Quote { Date = DateTime.ParseExact("2003-09-15","yyyy-MM-dd",cultureProvider),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12</v>
      </c>
      <c r="C19009" s="12" t="str">
        <f t="shared" si="296"/>
        <v>new Quote { Date = DateTime.ParseExact("2003-09-16","yyyy-MM-dd",cultureProvider),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12</v>
      </c>
      <c r="C19010" s="12" t="str">
        <f t="shared" ref="C19010:C19073" si="297">"new Quote { Date = DateTime.ParseExact("""&amp;TEXT(D19010,"yyyy-mm-dd")&amp;""",""yyyy-MM-dd"",cultureProvider), Open="&amp;E19010&amp;"m, High="&amp;F19010&amp;"m, Low="&amp;G19010&amp;"m, Close="&amp;H19010&amp;"m, Volume = "&amp;I19010&amp;" },"</f>
        <v>new Quote { Date = DateTime.ParseExact("2003-09-17","yyyy-MM-dd",cultureProvider),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12</v>
      </c>
      <c r="C19011" s="12" t="str">
        <f t="shared" si="297"/>
        <v>new Quote { Date = DateTime.ParseExact("2003-09-18","yyyy-MM-dd",cultureProvider),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12</v>
      </c>
      <c r="C19012" s="12" t="str">
        <f t="shared" si="297"/>
        <v>new Quote { Date = DateTime.ParseExact("2003-09-19","yyyy-MM-dd",cultureProvider),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12</v>
      </c>
      <c r="C19013" s="12" t="str">
        <f t="shared" si="297"/>
        <v>new Quote { Date = DateTime.ParseExact("2003-09-22","yyyy-MM-dd",cultureProvider),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12</v>
      </c>
      <c r="C19014" s="12" t="str">
        <f t="shared" si="297"/>
        <v>new Quote { Date = DateTime.ParseExact("2003-09-23","yyyy-MM-dd",cultureProvider),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12</v>
      </c>
      <c r="C19015" s="12" t="str">
        <f t="shared" si="297"/>
        <v>new Quote { Date = DateTime.ParseExact("2003-09-24","yyyy-MM-dd",cultureProvider),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12</v>
      </c>
      <c r="C19016" s="12" t="str">
        <f t="shared" si="297"/>
        <v>new Quote { Date = DateTime.ParseExact("2003-09-25","yyyy-MM-dd",cultureProvider),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12</v>
      </c>
      <c r="C19017" s="12" t="str">
        <f t="shared" si="297"/>
        <v>new Quote { Date = DateTime.ParseExact("2003-09-26","yyyy-MM-dd",cultureProvider),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12</v>
      </c>
      <c r="C19018" s="12" t="str">
        <f t="shared" si="297"/>
        <v>new Quote { Date = DateTime.ParseExact("2003-09-29","yyyy-MM-dd",cultureProvider),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12</v>
      </c>
      <c r="C19019" s="12" t="str">
        <f t="shared" si="297"/>
        <v>new Quote { Date = DateTime.ParseExact("2003-09-30","yyyy-MM-dd",cultureProvider),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12</v>
      </c>
      <c r="C19020" s="12" t="str">
        <f t="shared" si="297"/>
        <v>new Quote { Date = DateTime.ParseExact("2003-10-01","yyyy-MM-dd",cultureProvider),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12</v>
      </c>
      <c r="C19021" s="12" t="str">
        <f t="shared" si="297"/>
        <v>new Quote { Date = DateTime.ParseExact("2003-10-02","yyyy-MM-dd",cultureProvider),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12</v>
      </c>
      <c r="C19022" s="12" t="str">
        <f t="shared" si="297"/>
        <v>new Quote { Date = DateTime.ParseExact("2003-10-03","yyyy-MM-dd",cultureProvider),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12</v>
      </c>
      <c r="C19023" s="12" t="str">
        <f t="shared" si="297"/>
        <v>new Quote { Date = DateTime.ParseExact("2003-10-06","yyyy-MM-dd",cultureProvider),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12</v>
      </c>
      <c r="C19024" s="12" t="str">
        <f t="shared" si="297"/>
        <v>new Quote { Date = DateTime.ParseExact("2003-10-07","yyyy-MM-dd",cultureProvider),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12</v>
      </c>
      <c r="C19025" s="12" t="str">
        <f t="shared" si="297"/>
        <v>new Quote { Date = DateTime.ParseExact("2003-10-08","yyyy-MM-dd",cultureProvider),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12</v>
      </c>
      <c r="C19026" s="12" t="str">
        <f t="shared" si="297"/>
        <v>new Quote { Date = DateTime.ParseExact("2003-10-09","yyyy-MM-dd",cultureProvider),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12</v>
      </c>
      <c r="C19027" s="12" t="str">
        <f t="shared" si="297"/>
        <v>new Quote { Date = DateTime.ParseExact("2003-10-10","yyyy-MM-dd",cultureProvider),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12</v>
      </c>
      <c r="C19028" s="12" t="str">
        <f t="shared" si="297"/>
        <v>new Quote { Date = DateTime.ParseExact("2003-10-13","yyyy-MM-dd",cultureProvider),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12</v>
      </c>
      <c r="C19029" s="12" t="str">
        <f t="shared" si="297"/>
        <v>new Quote { Date = DateTime.ParseExact("2003-10-14","yyyy-MM-dd",cultureProvider),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12</v>
      </c>
      <c r="C19030" s="12" t="str">
        <f t="shared" si="297"/>
        <v>new Quote { Date = DateTime.ParseExact("2003-10-15","yyyy-MM-dd",cultureProvider),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12</v>
      </c>
      <c r="C19031" s="12" t="str">
        <f t="shared" si="297"/>
        <v>new Quote { Date = DateTime.ParseExact("2003-10-16","yyyy-MM-dd",cultureProvider),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12</v>
      </c>
      <c r="C19032" s="12" t="str">
        <f t="shared" si="297"/>
        <v>new Quote { Date = DateTime.ParseExact("2003-10-17","yyyy-MM-dd",cultureProvider),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12</v>
      </c>
      <c r="C19033" s="12" t="str">
        <f t="shared" si="297"/>
        <v>new Quote { Date = DateTime.ParseExact("2003-10-20","yyyy-MM-dd",cultureProvider),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12</v>
      </c>
      <c r="C19034" s="12" t="str">
        <f t="shared" si="297"/>
        <v>new Quote { Date = DateTime.ParseExact("2003-10-21","yyyy-MM-dd",cultureProvider),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12</v>
      </c>
      <c r="C19035" s="12" t="str">
        <f t="shared" si="297"/>
        <v>new Quote { Date = DateTime.ParseExact("2003-10-22","yyyy-MM-dd",cultureProvider),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12</v>
      </c>
      <c r="C19036" s="12" t="str">
        <f t="shared" si="297"/>
        <v>new Quote { Date = DateTime.ParseExact("2003-10-23","yyyy-MM-dd",cultureProvider),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12</v>
      </c>
      <c r="C19037" s="12" t="str">
        <f t="shared" si="297"/>
        <v>new Quote { Date = DateTime.ParseExact("2003-10-24","yyyy-MM-dd",cultureProvider),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12</v>
      </c>
      <c r="C19038" s="12" t="str">
        <f t="shared" si="297"/>
        <v>new Quote { Date = DateTime.ParseExact("2003-10-27","yyyy-MM-dd",cultureProvider),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12</v>
      </c>
      <c r="C19039" s="12" t="str">
        <f t="shared" si="297"/>
        <v>new Quote { Date = DateTime.ParseExact("2003-10-28","yyyy-MM-dd",cultureProvider),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12</v>
      </c>
      <c r="C19040" s="12" t="str">
        <f t="shared" si="297"/>
        <v>new Quote { Date = DateTime.ParseExact("2003-10-29","yyyy-MM-dd",cultureProvider),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12</v>
      </c>
      <c r="C19041" s="12" t="str">
        <f t="shared" si="297"/>
        <v>new Quote { Date = DateTime.ParseExact("2003-10-30","yyyy-MM-dd",cultureProvider),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12</v>
      </c>
      <c r="C19042" s="12" t="str">
        <f t="shared" si="297"/>
        <v>new Quote { Date = DateTime.ParseExact("2003-10-31","yyyy-MM-dd",cultureProvider),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12</v>
      </c>
      <c r="C19043" s="12" t="str">
        <f t="shared" si="297"/>
        <v>new Quote { Date = DateTime.ParseExact("2003-11-03","yyyy-MM-dd",cultureProvider),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12</v>
      </c>
      <c r="C19044" s="12" t="str">
        <f t="shared" si="297"/>
        <v>new Quote { Date = DateTime.ParseExact("2003-11-04","yyyy-MM-dd",cultureProvider),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12</v>
      </c>
      <c r="C19045" s="12" t="str">
        <f t="shared" si="297"/>
        <v>new Quote { Date = DateTime.ParseExact("2003-11-05","yyyy-MM-dd",cultureProvider),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12</v>
      </c>
      <c r="C19046" s="12" t="str">
        <f t="shared" si="297"/>
        <v>new Quote { Date = DateTime.ParseExact("2003-11-06","yyyy-MM-dd",cultureProvider),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12</v>
      </c>
      <c r="C19047" s="12" t="str">
        <f t="shared" si="297"/>
        <v>new Quote { Date = DateTime.ParseExact("2003-11-07","yyyy-MM-dd",cultureProvider),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12</v>
      </c>
      <c r="C19048" s="12" t="str">
        <f t="shared" si="297"/>
        <v>new Quote { Date = DateTime.ParseExact("2003-11-10","yyyy-MM-dd",cultureProvider),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12</v>
      </c>
      <c r="C19049" s="12" t="str">
        <f t="shared" si="297"/>
        <v>new Quote { Date = DateTime.ParseExact("2003-11-11","yyyy-MM-dd",cultureProvider),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12</v>
      </c>
      <c r="C19050" s="12" t="str">
        <f t="shared" si="297"/>
        <v>new Quote { Date = DateTime.ParseExact("2003-11-12","yyyy-MM-dd",cultureProvider),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12</v>
      </c>
      <c r="C19051" s="12" t="str">
        <f t="shared" si="297"/>
        <v>new Quote { Date = DateTime.ParseExact("2003-11-13","yyyy-MM-dd",cultureProvider),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12</v>
      </c>
      <c r="C19052" s="12" t="str">
        <f t="shared" si="297"/>
        <v>new Quote { Date = DateTime.ParseExact("2003-11-14","yyyy-MM-dd",cultureProvider),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12</v>
      </c>
      <c r="C19053" s="12" t="str">
        <f t="shared" si="297"/>
        <v>new Quote { Date = DateTime.ParseExact("2003-11-17","yyyy-MM-dd",cultureProvider),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12</v>
      </c>
      <c r="C19054" s="12" t="str">
        <f t="shared" si="297"/>
        <v>new Quote { Date = DateTime.ParseExact("2003-11-18","yyyy-MM-dd",cultureProvider),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12</v>
      </c>
      <c r="C19055" s="12" t="str">
        <f t="shared" si="297"/>
        <v>new Quote { Date = DateTime.ParseExact("2003-11-19","yyyy-MM-dd",cultureProvider),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12</v>
      </c>
      <c r="C19056" s="12" t="str">
        <f t="shared" si="297"/>
        <v>new Quote { Date = DateTime.ParseExact("2003-11-20","yyyy-MM-dd",cultureProvider),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12</v>
      </c>
      <c r="C19057" s="12" t="str">
        <f t="shared" si="297"/>
        <v>new Quote { Date = DateTime.ParseExact("2003-11-21","yyyy-MM-dd",cultureProvider),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12</v>
      </c>
      <c r="C19058" s="12" t="str">
        <f t="shared" si="297"/>
        <v>new Quote { Date = DateTime.ParseExact("2003-11-24","yyyy-MM-dd",cultureProvider),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12</v>
      </c>
      <c r="C19059" s="12" t="str">
        <f t="shared" si="297"/>
        <v>new Quote { Date = DateTime.ParseExact("2003-11-25","yyyy-MM-dd",cultureProvider),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12</v>
      </c>
      <c r="C19060" s="12" t="str">
        <f t="shared" si="297"/>
        <v>new Quote { Date = DateTime.ParseExact("2003-11-26","yyyy-MM-dd",cultureProvider),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12</v>
      </c>
      <c r="C19061" s="12" t="str">
        <f t="shared" si="297"/>
        <v>new Quote { Date = DateTime.ParseExact("2003-11-28","yyyy-MM-dd",cultureProvider),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12</v>
      </c>
      <c r="C19062" s="12" t="str">
        <f t="shared" si="297"/>
        <v>new Quote { Date = DateTime.ParseExact("2003-12-01","yyyy-MM-dd",cultureProvider),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12</v>
      </c>
      <c r="C19063" s="12" t="str">
        <f t="shared" si="297"/>
        <v>new Quote { Date = DateTime.ParseExact("2003-12-02","yyyy-MM-dd",cultureProvider),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12</v>
      </c>
      <c r="C19064" s="12" t="str">
        <f t="shared" si="297"/>
        <v>new Quote { Date = DateTime.ParseExact("2003-12-03","yyyy-MM-dd",cultureProvider),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12</v>
      </c>
      <c r="C19065" s="12" t="str">
        <f t="shared" si="297"/>
        <v>new Quote { Date = DateTime.ParseExact("2003-12-04","yyyy-MM-dd",cultureProvider),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12</v>
      </c>
      <c r="C19066" s="12" t="str">
        <f t="shared" si="297"/>
        <v>new Quote { Date = DateTime.ParseExact("2003-12-05","yyyy-MM-dd",cultureProvider),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12</v>
      </c>
      <c r="C19067" s="12" t="str">
        <f t="shared" si="297"/>
        <v>new Quote { Date = DateTime.ParseExact("2003-12-08","yyyy-MM-dd",cultureProvider),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12</v>
      </c>
      <c r="C19068" s="12" t="str">
        <f t="shared" si="297"/>
        <v>new Quote { Date = DateTime.ParseExact("2003-12-09","yyyy-MM-dd",cultureProvider),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12</v>
      </c>
      <c r="C19069" s="12" t="str">
        <f t="shared" si="297"/>
        <v>new Quote { Date = DateTime.ParseExact("2003-12-10","yyyy-MM-dd",cultureProvider),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12</v>
      </c>
      <c r="C19070" s="12" t="str">
        <f t="shared" si="297"/>
        <v>new Quote { Date = DateTime.ParseExact("2003-12-11","yyyy-MM-dd",cultureProvider),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12</v>
      </c>
      <c r="C19071" s="12" t="str">
        <f t="shared" si="297"/>
        <v>new Quote { Date = DateTime.ParseExact("2003-12-12","yyyy-MM-dd",cultureProvider),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12</v>
      </c>
      <c r="C19072" s="12" t="str">
        <f t="shared" si="297"/>
        <v>new Quote { Date = DateTime.ParseExact("2003-12-15","yyyy-MM-dd",cultureProvider),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12</v>
      </c>
      <c r="C19073" s="12" t="str">
        <f t="shared" si="297"/>
        <v>new Quote { Date = DateTime.ParseExact("2003-12-16","yyyy-MM-dd",cultureProvider),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12</v>
      </c>
      <c r="C19074" s="12" t="str">
        <f t="shared" ref="C19074:C19137" si="298">"new Quote { Date = DateTime.ParseExact("""&amp;TEXT(D19074,"yyyy-mm-dd")&amp;""",""yyyy-MM-dd"",cultureProvider), Open="&amp;E19074&amp;"m, High="&amp;F19074&amp;"m, Low="&amp;G19074&amp;"m, Close="&amp;H19074&amp;"m, Volume = "&amp;I19074&amp;" },"</f>
        <v>new Quote { Date = DateTime.ParseExact("2003-12-17","yyyy-MM-dd",cultureProvider),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12</v>
      </c>
      <c r="C19075" s="12" t="str">
        <f t="shared" si="298"/>
        <v>new Quote { Date = DateTime.ParseExact("2003-12-18","yyyy-MM-dd",cultureProvider),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12</v>
      </c>
      <c r="C19076" s="12" t="str">
        <f t="shared" si="298"/>
        <v>new Quote { Date = DateTime.ParseExact("2003-12-19","yyyy-MM-dd",cultureProvider),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12</v>
      </c>
      <c r="C19077" s="12" t="str">
        <f t="shared" si="298"/>
        <v>new Quote { Date = DateTime.ParseExact("2003-12-22","yyyy-MM-dd",cultureProvider),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12</v>
      </c>
      <c r="C19078" s="12" t="str">
        <f t="shared" si="298"/>
        <v>new Quote { Date = DateTime.ParseExact("2003-12-23","yyyy-MM-dd",cultureProvider),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12</v>
      </c>
      <c r="C19079" s="12" t="str">
        <f t="shared" si="298"/>
        <v>new Quote { Date = DateTime.ParseExact("2003-12-24","yyyy-MM-dd",cultureProvider),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12</v>
      </c>
      <c r="C19080" s="12" t="str">
        <f t="shared" si="298"/>
        <v>new Quote { Date = DateTime.ParseExact("2003-12-26","yyyy-MM-dd",cultureProvider),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12</v>
      </c>
      <c r="C19081" s="12" t="str">
        <f t="shared" si="298"/>
        <v>new Quote { Date = DateTime.ParseExact("2003-12-29","yyyy-MM-dd",cultureProvider),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12</v>
      </c>
      <c r="C19082" s="12" t="str">
        <f t="shared" si="298"/>
        <v>new Quote { Date = DateTime.ParseExact("2003-12-30","yyyy-MM-dd",cultureProvider),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12</v>
      </c>
      <c r="C19083" s="12" t="str">
        <f t="shared" si="298"/>
        <v>new Quote { Date = DateTime.ParseExact("2003-12-31","yyyy-MM-dd",cultureProvider),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12</v>
      </c>
      <c r="C19084" s="12" t="str">
        <f t="shared" si="298"/>
        <v>new Quote { Date = DateTime.ParseExact("2004-01-02","yyyy-MM-dd",cultureProvider),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12</v>
      </c>
      <c r="C19085" s="12" t="str">
        <f t="shared" si="298"/>
        <v>new Quote { Date = DateTime.ParseExact("2004-01-05","yyyy-MM-dd",cultureProvider),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12</v>
      </c>
      <c r="C19086" s="12" t="str">
        <f t="shared" si="298"/>
        <v>new Quote { Date = DateTime.ParseExact("2004-01-06","yyyy-MM-dd",cultureProvider),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12</v>
      </c>
      <c r="C19087" s="12" t="str">
        <f t="shared" si="298"/>
        <v>new Quote { Date = DateTime.ParseExact("2004-01-07","yyyy-MM-dd",cultureProvider),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12</v>
      </c>
      <c r="C19088" s="12" t="str">
        <f t="shared" si="298"/>
        <v>new Quote { Date = DateTime.ParseExact("2004-01-08","yyyy-MM-dd",cultureProvider),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12</v>
      </c>
      <c r="C19089" s="12" t="str">
        <f t="shared" si="298"/>
        <v>new Quote { Date = DateTime.ParseExact("2004-01-09","yyyy-MM-dd",cultureProvider),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12</v>
      </c>
      <c r="C19090" s="12" t="str">
        <f t="shared" si="298"/>
        <v>new Quote { Date = DateTime.ParseExact("2004-01-12","yyyy-MM-dd",cultureProvider),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12</v>
      </c>
      <c r="C19091" s="12" t="str">
        <f t="shared" si="298"/>
        <v>new Quote { Date = DateTime.ParseExact("2004-01-13","yyyy-MM-dd",cultureProvider),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12</v>
      </c>
      <c r="C19092" s="12" t="str">
        <f t="shared" si="298"/>
        <v>new Quote { Date = DateTime.ParseExact("2004-01-14","yyyy-MM-dd",cultureProvider),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12</v>
      </c>
      <c r="C19093" s="12" t="str">
        <f t="shared" si="298"/>
        <v>new Quote { Date = DateTime.ParseExact("2004-01-15","yyyy-MM-dd",cultureProvider),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12</v>
      </c>
      <c r="C19094" s="12" t="str">
        <f t="shared" si="298"/>
        <v>new Quote { Date = DateTime.ParseExact("2004-01-16","yyyy-MM-dd",cultureProvider),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12</v>
      </c>
      <c r="C19095" s="12" t="str">
        <f t="shared" si="298"/>
        <v>new Quote { Date = DateTime.ParseExact("2004-01-20","yyyy-MM-dd",cultureProvider),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12</v>
      </c>
      <c r="C19096" s="12" t="str">
        <f t="shared" si="298"/>
        <v>new Quote { Date = DateTime.ParseExact("2004-01-21","yyyy-MM-dd",cultureProvider),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12</v>
      </c>
      <c r="C19097" s="12" t="str">
        <f t="shared" si="298"/>
        <v>new Quote { Date = DateTime.ParseExact("2004-01-22","yyyy-MM-dd",cultureProvider),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12</v>
      </c>
      <c r="C19098" s="12" t="str">
        <f t="shared" si="298"/>
        <v>new Quote { Date = DateTime.ParseExact("2004-01-23","yyyy-MM-dd",cultureProvider),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12</v>
      </c>
      <c r="C19099" s="12" t="str">
        <f t="shared" si="298"/>
        <v>new Quote { Date = DateTime.ParseExact("2004-01-26","yyyy-MM-dd",cultureProvider),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12</v>
      </c>
      <c r="C19100" s="12" t="str">
        <f t="shared" si="298"/>
        <v>new Quote { Date = DateTime.ParseExact("2004-01-27","yyyy-MM-dd",cultureProvider),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12</v>
      </c>
      <c r="C19101" s="12" t="str">
        <f t="shared" si="298"/>
        <v>new Quote { Date = DateTime.ParseExact("2004-01-28","yyyy-MM-dd",cultureProvider),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12</v>
      </c>
      <c r="C19102" s="12" t="str">
        <f t="shared" si="298"/>
        <v>new Quote { Date = DateTime.ParseExact("2004-01-29","yyyy-MM-dd",cultureProvider),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12</v>
      </c>
      <c r="C19103" s="12" t="str">
        <f t="shared" si="298"/>
        <v>new Quote { Date = DateTime.ParseExact("2004-01-30","yyyy-MM-dd",cultureProvider),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12</v>
      </c>
      <c r="C19104" s="12" t="str">
        <f t="shared" si="298"/>
        <v>new Quote { Date = DateTime.ParseExact("2004-02-02","yyyy-MM-dd",cultureProvider),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12</v>
      </c>
      <c r="C19105" s="12" t="str">
        <f t="shared" si="298"/>
        <v>new Quote { Date = DateTime.ParseExact("2004-02-03","yyyy-MM-dd",cultureProvider),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12</v>
      </c>
      <c r="C19106" s="12" t="str">
        <f t="shared" si="298"/>
        <v>new Quote { Date = DateTime.ParseExact("2004-02-04","yyyy-MM-dd",cultureProvider),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12</v>
      </c>
      <c r="C19107" s="12" t="str">
        <f t="shared" si="298"/>
        <v>new Quote { Date = DateTime.ParseExact("2004-02-05","yyyy-MM-dd",cultureProvider),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12</v>
      </c>
      <c r="C19108" s="12" t="str">
        <f t="shared" si="298"/>
        <v>new Quote { Date = DateTime.ParseExact("2004-02-06","yyyy-MM-dd",cultureProvider),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12</v>
      </c>
      <c r="C19109" s="12" t="str">
        <f t="shared" si="298"/>
        <v>new Quote { Date = DateTime.ParseExact("2004-02-09","yyyy-MM-dd",cultureProvider),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12</v>
      </c>
      <c r="C19110" s="12" t="str">
        <f t="shared" si="298"/>
        <v>new Quote { Date = DateTime.ParseExact("2004-02-10","yyyy-MM-dd",cultureProvider),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12</v>
      </c>
      <c r="C19111" s="12" t="str">
        <f t="shared" si="298"/>
        <v>new Quote { Date = DateTime.ParseExact("2004-02-11","yyyy-MM-dd",cultureProvider),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12</v>
      </c>
      <c r="C19112" s="12" t="str">
        <f t="shared" si="298"/>
        <v>new Quote { Date = DateTime.ParseExact("2004-02-12","yyyy-MM-dd",cultureProvider),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12</v>
      </c>
      <c r="C19113" s="12" t="str">
        <f t="shared" si="298"/>
        <v>new Quote { Date = DateTime.ParseExact("2004-02-13","yyyy-MM-dd",cultureProvider),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12</v>
      </c>
      <c r="C19114" s="12" t="str">
        <f t="shared" si="298"/>
        <v>new Quote { Date = DateTime.ParseExact("2004-02-17","yyyy-MM-dd",cultureProvider),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12</v>
      </c>
      <c r="C19115" s="12" t="str">
        <f t="shared" si="298"/>
        <v>new Quote { Date = DateTime.ParseExact("2004-02-18","yyyy-MM-dd",cultureProvider),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12</v>
      </c>
      <c r="C19116" s="12" t="str">
        <f t="shared" si="298"/>
        <v>new Quote { Date = DateTime.ParseExact("2004-02-19","yyyy-MM-dd",cultureProvider),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12</v>
      </c>
      <c r="C19117" s="12" t="str">
        <f t="shared" si="298"/>
        <v>new Quote { Date = DateTime.ParseExact("2004-02-20","yyyy-MM-dd",cultureProvider),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12</v>
      </c>
      <c r="C19118" s="12" t="str">
        <f t="shared" si="298"/>
        <v>new Quote { Date = DateTime.ParseExact("2004-02-23","yyyy-MM-dd",cultureProvider),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12</v>
      </c>
      <c r="C19119" s="12" t="str">
        <f t="shared" si="298"/>
        <v>new Quote { Date = DateTime.ParseExact("2004-02-24","yyyy-MM-dd",cultureProvider),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12</v>
      </c>
      <c r="C19120" s="12" t="str">
        <f t="shared" si="298"/>
        <v>new Quote { Date = DateTime.ParseExact("2004-02-25","yyyy-MM-dd",cultureProvider),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12</v>
      </c>
      <c r="C19121" s="12" t="str">
        <f t="shared" si="298"/>
        <v>new Quote { Date = DateTime.ParseExact("2004-02-26","yyyy-MM-dd",cultureProvider),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12</v>
      </c>
      <c r="C19122" s="12" t="str">
        <f t="shared" si="298"/>
        <v>new Quote { Date = DateTime.ParseExact("2004-02-27","yyyy-MM-dd",cultureProvider),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12</v>
      </c>
      <c r="C19123" s="12" t="str">
        <f t="shared" si="298"/>
        <v>new Quote { Date = DateTime.ParseExact("2004-03-01","yyyy-MM-dd",cultureProvider),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12</v>
      </c>
      <c r="C19124" s="12" t="str">
        <f t="shared" si="298"/>
        <v>new Quote { Date = DateTime.ParseExact("2004-03-02","yyyy-MM-dd",cultureProvider),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12</v>
      </c>
      <c r="C19125" s="12" t="str">
        <f t="shared" si="298"/>
        <v>new Quote { Date = DateTime.ParseExact("2004-03-03","yyyy-MM-dd",cultureProvider),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12</v>
      </c>
      <c r="C19126" s="12" t="str">
        <f t="shared" si="298"/>
        <v>new Quote { Date = DateTime.ParseExact("2004-03-04","yyyy-MM-dd",cultureProvider),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12</v>
      </c>
      <c r="C19127" s="12" t="str">
        <f t="shared" si="298"/>
        <v>new Quote { Date = DateTime.ParseExact("2004-03-05","yyyy-MM-dd",cultureProvider),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12</v>
      </c>
      <c r="C19128" s="12" t="str">
        <f t="shared" si="298"/>
        <v>new Quote { Date = DateTime.ParseExact("2004-03-08","yyyy-MM-dd",cultureProvider),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12</v>
      </c>
      <c r="C19129" s="12" t="str">
        <f t="shared" si="298"/>
        <v>new Quote { Date = DateTime.ParseExact("2004-03-09","yyyy-MM-dd",cultureProvider),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12</v>
      </c>
      <c r="C19130" s="12" t="str">
        <f t="shared" si="298"/>
        <v>new Quote { Date = DateTime.ParseExact("2004-03-10","yyyy-MM-dd",cultureProvider),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12</v>
      </c>
      <c r="C19131" s="12" t="str">
        <f t="shared" si="298"/>
        <v>new Quote { Date = DateTime.ParseExact("2004-03-11","yyyy-MM-dd",cultureProvider),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12</v>
      </c>
      <c r="C19132" s="12" t="str">
        <f t="shared" si="298"/>
        <v>new Quote { Date = DateTime.ParseExact("2004-03-12","yyyy-MM-dd",cultureProvider),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12</v>
      </c>
      <c r="C19133" s="12" t="str">
        <f t="shared" si="298"/>
        <v>new Quote { Date = DateTime.ParseExact("2004-03-15","yyyy-MM-dd",cultureProvider),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12</v>
      </c>
      <c r="C19134" s="12" t="str">
        <f t="shared" si="298"/>
        <v>new Quote { Date = DateTime.ParseExact("2004-03-16","yyyy-MM-dd",cultureProvider),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12</v>
      </c>
      <c r="C19135" s="12" t="str">
        <f t="shared" si="298"/>
        <v>new Quote { Date = DateTime.ParseExact("2004-03-17","yyyy-MM-dd",cultureProvider),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12</v>
      </c>
      <c r="C19136" s="12" t="str">
        <f t="shared" si="298"/>
        <v>new Quote { Date = DateTime.ParseExact("2004-03-18","yyyy-MM-dd",cultureProvider),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12</v>
      </c>
      <c r="C19137" s="12" t="str">
        <f t="shared" si="298"/>
        <v>new Quote { Date = DateTime.ParseExact("2004-03-19","yyyy-MM-dd",cultureProvider),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12</v>
      </c>
      <c r="C19138" s="12" t="str">
        <f t="shared" ref="C19138:C19201" si="299">"new Quote { Date = DateTime.ParseExact("""&amp;TEXT(D19138,"yyyy-mm-dd")&amp;""",""yyyy-MM-dd"",cultureProvider), Open="&amp;E19138&amp;"m, High="&amp;F19138&amp;"m, Low="&amp;G19138&amp;"m, Close="&amp;H19138&amp;"m, Volume = "&amp;I19138&amp;" },"</f>
        <v>new Quote { Date = DateTime.ParseExact("2004-03-22","yyyy-MM-dd",cultureProvider),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12</v>
      </c>
      <c r="C19139" s="12" t="str">
        <f t="shared" si="299"/>
        <v>new Quote { Date = DateTime.ParseExact("2004-03-23","yyyy-MM-dd",cultureProvider),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12</v>
      </c>
      <c r="C19140" s="12" t="str">
        <f t="shared" si="299"/>
        <v>new Quote { Date = DateTime.ParseExact("2004-03-24","yyyy-MM-dd",cultureProvider),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12</v>
      </c>
      <c r="C19141" s="12" t="str">
        <f t="shared" si="299"/>
        <v>new Quote { Date = DateTime.ParseExact("2004-03-25","yyyy-MM-dd",cultureProvider),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12</v>
      </c>
      <c r="C19142" s="12" t="str">
        <f t="shared" si="299"/>
        <v>new Quote { Date = DateTime.ParseExact("2004-03-26","yyyy-MM-dd",cultureProvider),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12</v>
      </c>
      <c r="C19143" s="12" t="str">
        <f t="shared" si="299"/>
        <v>new Quote { Date = DateTime.ParseExact("2004-03-29","yyyy-MM-dd",cultureProvider),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12</v>
      </c>
      <c r="C19144" s="12" t="str">
        <f t="shared" si="299"/>
        <v>new Quote { Date = DateTime.ParseExact("2004-03-30","yyyy-MM-dd",cultureProvider),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12</v>
      </c>
      <c r="C19145" s="12" t="str">
        <f t="shared" si="299"/>
        <v>new Quote { Date = DateTime.ParseExact("2004-03-31","yyyy-MM-dd",cultureProvider),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12</v>
      </c>
      <c r="C19146" s="12" t="str">
        <f t="shared" si="299"/>
        <v>new Quote { Date = DateTime.ParseExact("2004-04-01","yyyy-MM-dd",cultureProvider),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12</v>
      </c>
      <c r="C19147" s="12" t="str">
        <f t="shared" si="299"/>
        <v>new Quote { Date = DateTime.ParseExact("2004-04-02","yyyy-MM-dd",cultureProvider),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12</v>
      </c>
      <c r="C19148" s="12" t="str">
        <f t="shared" si="299"/>
        <v>new Quote { Date = DateTime.ParseExact("2004-04-05","yyyy-MM-dd",cultureProvider),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12</v>
      </c>
      <c r="C19149" s="12" t="str">
        <f t="shared" si="299"/>
        <v>new Quote { Date = DateTime.ParseExact("2004-04-06","yyyy-MM-dd",cultureProvider),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12</v>
      </c>
      <c r="C19150" s="12" t="str">
        <f t="shared" si="299"/>
        <v>new Quote { Date = DateTime.ParseExact("2004-04-07","yyyy-MM-dd",cultureProvider),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12</v>
      </c>
      <c r="C19151" s="12" t="str">
        <f t="shared" si="299"/>
        <v>new Quote { Date = DateTime.ParseExact("2004-04-08","yyyy-MM-dd",cultureProvider),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12</v>
      </c>
      <c r="C19152" s="12" t="str">
        <f t="shared" si="299"/>
        <v>new Quote { Date = DateTime.ParseExact("2004-04-12","yyyy-MM-dd",cultureProvider),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12</v>
      </c>
      <c r="C19153" s="12" t="str">
        <f t="shared" si="299"/>
        <v>new Quote { Date = DateTime.ParseExact("2004-04-13","yyyy-MM-dd",cultureProvider),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12</v>
      </c>
      <c r="C19154" s="12" t="str">
        <f t="shared" si="299"/>
        <v>new Quote { Date = DateTime.ParseExact("2004-04-14","yyyy-MM-dd",cultureProvider),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12</v>
      </c>
      <c r="C19155" s="12" t="str">
        <f t="shared" si="299"/>
        <v>new Quote { Date = DateTime.ParseExact("2004-04-15","yyyy-MM-dd",cultureProvider),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12</v>
      </c>
      <c r="C19156" s="12" t="str">
        <f t="shared" si="299"/>
        <v>new Quote { Date = DateTime.ParseExact("2004-04-16","yyyy-MM-dd",cultureProvider),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12</v>
      </c>
      <c r="C19157" s="12" t="str">
        <f t="shared" si="299"/>
        <v>new Quote { Date = DateTime.ParseExact("2004-04-19","yyyy-MM-dd",cultureProvider),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12</v>
      </c>
      <c r="C19158" s="12" t="str">
        <f t="shared" si="299"/>
        <v>new Quote { Date = DateTime.ParseExact("2004-04-20","yyyy-MM-dd",cultureProvider),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12</v>
      </c>
      <c r="C19159" s="12" t="str">
        <f t="shared" si="299"/>
        <v>new Quote { Date = DateTime.ParseExact("2004-04-21","yyyy-MM-dd",cultureProvider),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12</v>
      </c>
      <c r="C19160" s="12" t="str">
        <f t="shared" si="299"/>
        <v>new Quote { Date = DateTime.ParseExact("2004-04-22","yyyy-MM-dd",cultureProvider),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12</v>
      </c>
      <c r="C19161" s="12" t="str">
        <f t="shared" si="299"/>
        <v>new Quote { Date = DateTime.ParseExact("2004-04-23","yyyy-MM-dd",cultureProvider),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12</v>
      </c>
      <c r="C19162" s="12" t="str">
        <f t="shared" si="299"/>
        <v>new Quote { Date = DateTime.ParseExact("2004-04-26","yyyy-MM-dd",cultureProvider),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12</v>
      </c>
      <c r="C19163" s="12" t="str">
        <f t="shared" si="299"/>
        <v>new Quote { Date = DateTime.ParseExact("2004-04-27","yyyy-MM-dd",cultureProvider),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12</v>
      </c>
      <c r="C19164" s="12" t="str">
        <f t="shared" si="299"/>
        <v>new Quote { Date = DateTime.ParseExact("2004-04-28","yyyy-MM-dd",cultureProvider),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12</v>
      </c>
      <c r="C19165" s="12" t="str">
        <f t="shared" si="299"/>
        <v>new Quote { Date = DateTime.ParseExact("2004-04-29","yyyy-MM-dd",cultureProvider),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12</v>
      </c>
      <c r="C19166" s="12" t="str">
        <f t="shared" si="299"/>
        <v>new Quote { Date = DateTime.ParseExact("2004-04-30","yyyy-MM-dd",cultureProvider),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12</v>
      </c>
      <c r="C19167" s="12" t="str">
        <f t="shared" si="299"/>
        <v>new Quote { Date = DateTime.ParseExact("2004-05-03","yyyy-MM-dd",cultureProvider),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12</v>
      </c>
      <c r="C19168" s="12" t="str">
        <f t="shared" si="299"/>
        <v>new Quote { Date = DateTime.ParseExact("2004-05-04","yyyy-MM-dd",cultureProvider),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12</v>
      </c>
      <c r="C19169" s="12" t="str">
        <f t="shared" si="299"/>
        <v>new Quote { Date = DateTime.ParseExact("2004-05-05","yyyy-MM-dd",cultureProvider),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12</v>
      </c>
      <c r="C19170" s="12" t="str">
        <f t="shared" si="299"/>
        <v>new Quote { Date = DateTime.ParseExact("2004-05-06","yyyy-MM-dd",cultureProvider),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12</v>
      </c>
      <c r="C19171" s="12" t="str">
        <f t="shared" si="299"/>
        <v>new Quote { Date = DateTime.ParseExact("2004-05-07","yyyy-MM-dd",cultureProvider),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12</v>
      </c>
      <c r="C19172" s="12" t="str">
        <f t="shared" si="299"/>
        <v>new Quote { Date = DateTime.ParseExact("2004-05-10","yyyy-MM-dd",cultureProvider),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12</v>
      </c>
      <c r="C19173" s="12" t="str">
        <f t="shared" si="299"/>
        <v>new Quote { Date = DateTime.ParseExact("2004-05-11","yyyy-MM-dd",cultureProvider),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12</v>
      </c>
      <c r="C19174" s="12" t="str">
        <f t="shared" si="299"/>
        <v>new Quote { Date = DateTime.ParseExact("2004-05-12","yyyy-MM-dd",cultureProvider),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12</v>
      </c>
      <c r="C19175" s="12" t="str">
        <f t="shared" si="299"/>
        <v>new Quote { Date = DateTime.ParseExact("2004-05-13","yyyy-MM-dd",cultureProvider),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12</v>
      </c>
      <c r="C19176" s="12" t="str">
        <f t="shared" si="299"/>
        <v>new Quote { Date = DateTime.ParseExact("2004-05-14","yyyy-MM-dd",cultureProvider),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12</v>
      </c>
      <c r="C19177" s="12" t="str">
        <f t="shared" si="299"/>
        <v>new Quote { Date = DateTime.ParseExact("2004-05-17","yyyy-MM-dd",cultureProvider),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12</v>
      </c>
      <c r="C19178" s="12" t="str">
        <f t="shared" si="299"/>
        <v>new Quote { Date = DateTime.ParseExact("2004-05-18","yyyy-MM-dd",cultureProvider),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12</v>
      </c>
      <c r="C19179" s="12" t="str">
        <f t="shared" si="299"/>
        <v>new Quote { Date = DateTime.ParseExact("2004-05-19","yyyy-MM-dd",cultureProvider),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12</v>
      </c>
      <c r="C19180" s="12" t="str">
        <f t="shared" si="299"/>
        <v>new Quote { Date = DateTime.ParseExact("2004-05-20","yyyy-MM-dd",cultureProvider),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12</v>
      </c>
      <c r="C19181" s="12" t="str">
        <f t="shared" si="299"/>
        <v>new Quote { Date = DateTime.ParseExact("2004-05-21","yyyy-MM-dd",cultureProvider),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12</v>
      </c>
      <c r="C19182" s="12" t="str">
        <f t="shared" si="299"/>
        <v>new Quote { Date = DateTime.ParseExact("2004-05-24","yyyy-MM-dd",cultureProvider),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12</v>
      </c>
      <c r="C19183" s="12" t="str">
        <f t="shared" si="299"/>
        <v>new Quote { Date = DateTime.ParseExact("2004-05-25","yyyy-MM-dd",cultureProvider),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12</v>
      </c>
      <c r="C19184" s="12" t="str">
        <f t="shared" si="299"/>
        <v>new Quote { Date = DateTime.ParseExact("2004-05-26","yyyy-MM-dd",cultureProvider),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12</v>
      </c>
      <c r="C19185" s="12" t="str">
        <f t="shared" si="299"/>
        <v>new Quote { Date = DateTime.ParseExact("2004-05-27","yyyy-MM-dd",cultureProvider),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12</v>
      </c>
      <c r="C19186" s="12" t="str">
        <f t="shared" si="299"/>
        <v>new Quote { Date = DateTime.ParseExact("2004-05-28","yyyy-MM-dd",cultureProvider),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12</v>
      </c>
      <c r="C19187" s="12" t="str">
        <f t="shared" si="299"/>
        <v>new Quote { Date = DateTime.ParseExact("2004-06-01","yyyy-MM-dd",cultureProvider),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12</v>
      </c>
      <c r="C19188" s="12" t="str">
        <f t="shared" si="299"/>
        <v>new Quote { Date = DateTime.ParseExact("2004-06-02","yyyy-MM-dd",cultureProvider),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12</v>
      </c>
      <c r="C19189" s="12" t="str">
        <f t="shared" si="299"/>
        <v>new Quote { Date = DateTime.ParseExact("2004-06-03","yyyy-MM-dd",cultureProvider),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12</v>
      </c>
      <c r="C19190" s="12" t="str">
        <f t="shared" si="299"/>
        <v>new Quote { Date = DateTime.ParseExact("2004-06-04","yyyy-MM-dd",cultureProvider),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12</v>
      </c>
      <c r="C19191" s="12" t="str">
        <f t="shared" si="299"/>
        <v>new Quote { Date = DateTime.ParseExact("2004-06-07","yyyy-MM-dd",cultureProvider),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12</v>
      </c>
      <c r="C19192" s="12" t="str">
        <f t="shared" si="299"/>
        <v>new Quote { Date = DateTime.ParseExact("2004-06-08","yyyy-MM-dd",cultureProvider),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12</v>
      </c>
      <c r="C19193" s="12" t="str">
        <f t="shared" si="299"/>
        <v>new Quote { Date = DateTime.ParseExact("2004-06-09","yyyy-MM-dd",cultureProvider),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12</v>
      </c>
      <c r="C19194" s="12" t="str">
        <f t="shared" si="299"/>
        <v>new Quote { Date = DateTime.ParseExact("2004-06-10","yyyy-MM-dd",cultureProvider),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12</v>
      </c>
      <c r="C19195" s="12" t="str">
        <f t="shared" si="299"/>
        <v>new Quote { Date = DateTime.ParseExact("2004-06-14","yyyy-MM-dd",cultureProvider),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12</v>
      </c>
      <c r="C19196" s="12" t="str">
        <f t="shared" si="299"/>
        <v>new Quote { Date = DateTime.ParseExact("2004-06-15","yyyy-MM-dd",cultureProvider),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12</v>
      </c>
      <c r="C19197" s="12" t="str">
        <f t="shared" si="299"/>
        <v>new Quote { Date = DateTime.ParseExact("2004-06-16","yyyy-MM-dd",cultureProvider),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12</v>
      </c>
      <c r="C19198" s="12" t="str">
        <f t="shared" si="299"/>
        <v>new Quote { Date = DateTime.ParseExact("2004-06-17","yyyy-MM-dd",cultureProvider),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12</v>
      </c>
      <c r="C19199" s="12" t="str">
        <f t="shared" si="299"/>
        <v>new Quote { Date = DateTime.ParseExact("2004-06-18","yyyy-MM-dd",cultureProvider),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12</v>
      </c>
      <c r="C19200" s="12" t="str">
        <f t="shared" si="299"/>
        <v>new Quote { Date = DateTime.ParseExact("2004-06-21","yyyy-MM-dd",cultureProvider),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12</v>
      </c>
      <c r="C19201" s="12" t="str">
        <f t="shared" si="299"/>
        <v>new Quote { Date = DateTime.ParseExact("2004-06-22","yyyy-MM-dd",cultureProvider),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12</v>
      </c>
      <c r="C19202" s="12" t="str">
        <f t="shared" ref="C19202:C19265" si="300">"new Quote { Date = DateTime.ParseExact("""&amp;TEXT(D19202,"yyyy-mm-dd")&amp;""",""yyyy-MM-dd"",cultureProvider), Open="&amp;E19202&amp;"m, High="&amp;F19202&amp;"m, Low="&amp;G19202&amp;"m, Close="&amp;H19202&amp;"m, Volume = "&amp;I19202&amp;" },"</f>
        <v>new Quote { Date = DateTime.ParseExact("2004-06-23","yyyy-MM-dd",cultureProvider),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12</v>
      </c>
      <c r="C19203" s="12" t="str">
        <f t="shared" si="300"/>
        <v>new Quote { Date = DateTime.ParseExact("2004-06-24","yyyy-MM-dd",cultureProvider),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12</v>
      </c>
      <c r="C19204" s="12" t="str">
        <f t="shared" si="300"/>
        <v>new Quote { Date = DateTime.ParseExact("2004-06-25","yyyy-MM-dd",cultureProvider),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12</v>
      </c>
      <c r="C19205" s="12" t="str">
        <f t="shared" si="300"/>
        <v>new Quote { Date = DateTime.ParseExact("2004-06-28","yyyy-MM-dd",cultureProvider),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12</v>
      </c>
      <c r="C19206" s="12" t="str">
        <f t="shared" si="300"/>
        <v>new Quote { Date = DateTime.ParseExact("2004-06-29","yyyy-MM-dd",cultureProvider),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12</v>
      </c>
      <c r="C19207" s="12" t="str">
        <f t="shared" si="300"/>
        <v>new Quote { Date = DateTime.ParseExact("2004-06-30","yyyy-MM-dd",cultureProvider),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12</v>
      </c>
      <c r="C19208" s="12" t="str">
        <f t="shared" si="300"/>
        <v>new Quote { Date = DateTime.ParseExact("2004-07-01","yyyy-MM-dd",cultureProvider),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12</v>
      </c>
      <c r="C19209" s="12" t="str">
        <f t="shared" si="300"/>
        <v>new Quote { Date = DateTime.ParseExact("2004-07-02","yyyy-MM-dd",cultureProvider),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12</v>
      </c>
      <c r="C19210" s="12" t="str">
        <f t="shared" si="300"/>
        <v>new Quote { Date = DateTime.ParseExact("2004-07-06","yyyy-MM-dd",cultureProvider),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12</v>
      </c>
      <c r="C19211" s="12" t="str">
        <f t="shared" si="300"/>
        <v>new Quote { Date = DateTime.ParseExact("2004-07-07","yyyy-MM-dd",cultureProvider),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12</v>
      </c>
      <c r="C19212" s="12" t="str">
        <f t="shared" si="300"/>
        <v>new Quote { Date = DateTime.ParseExact("2004-07-08","yyyy-MM-dd",cultureProvider),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12</v>
      </c>
      <c r="C19213" s="12" t="str">
        <f t="shared" si="300"/>
        <v>new Quote { Date = DateTime.ParseExact("2004-07-09","yyyy-MM-dd",cultureProvider),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12</v>
      </c>
      <c r="C19214" s="12" t="str">
        <f t="shared" si="300"/>
        <v>new Quote { Date = DateTime.ParseExact("2004-07-12","yyyy-MM-dd",cultureProvider),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12</v>
      </c>
      <c r="C19215" s="12" t="str">
        <f t="shared" si="300"/>
        <v>new Quote { Date = DateTime.ParseExact("2004-07-13","yyyy-MM-dd",cultureProvider),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12</v>
      </c>
      <c r="C19216" s="12" t="str">
        <f t="shared" si="300"/>
        <v>new Quote { Date = DateTime.ParseExact("2004-07-14","yyyy-MM-dd",cultureProvider),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12</v>
      </c>
      <c r="C19217" s="12" t="str">
        <f t="shared" si="300"/>
        <v>new Quote { Date = DateTime.ParseExact("2004-07-15","yyyy-MM-dd",cultureProvider),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12</v>
      </c>
      <c r="C19218" s="12" t="str">
        <f t="shared" si="300"/>
        <v>new Quote { Date = DateTime.ParseExact("2004-07-16","yyyy-MM-dd",cultureProvider),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12</v>
      </c>
      <c r="C19219" s="12" t="str">
        <f t="shared" si="300"/>
        <v>new Quote { Date = DateTime.ParseExact("2004-07-19","yyyy-MM-dd",cultureProvider),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12</v>
      </c>
      <c r="C19220" s="12" t="str">
        <f t="shared" si="300"/>
        <v>new Quote { Date = DateTime.ParseExact("2004-07-20","yyyy-MM-dd",cultureProvider),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12</v>
      </c>
      <c r="C19221" s="12" t="str">
        <f t="shared" si="300"/>
        <v>new Quote { Date = DateTime.ParseExact("2004-07-21","yyyy-MM-dd",cultureProvider),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12</v>
      </c>
      <c r="C19222" s="12" t="str">
        <f t="shared" si="300"/>
        <v>new Quote { Date = DateTime.ParseExact("2004-07-22","yyyy-MM-dd",cultureProvider),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12</v>
      </c>
      <c r="C19223" s="12" t="str">
        <f t="shared" si="300"/>
        <v>new Quote { Date = DateTime.ParseExact("2004-07-23","yyyy-MM-dd",cultureProvider),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12</v>
      </c>
      <c r="C19224" s="12" t="str">
        <f t="shared" si="300"/>
        <v>new Quote { Date = DateTime.ParseExact("2004-07-26","yyyy-MM-dd",cultureProvider),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12</v>
      </c>
      <c r="C19225" s="12" t="str">
        <f t="shared" si="300"/>
        <v>new Quote { Date = DateTime.ParseExact("2004-07-27","yyyy-MM-dd",cultureProvider),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12</v>
      </c>
      <c r="C19226" s="12" t="str">
        <f t="shared" si="300"/>
        <v>new Quote { Date = DateTime.ParseExact("2004-07-28","yyyy-MM-dd",cultureProvider),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12</v>
      </c>
      <c r="C19227" s="12" t="str">
        <f t="shared" si="300"/>
        <v>new Quote { Date = DateTime.ParseExact("2004-07-29","yyyy-MM-dd",cultureProvider),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12</v>
      </c>
      <c r="C19228" s="12" t="str">
        <f t="shared" si="300"/>
        <v>new Quote { Date = DateTime.ParseExact("2004-07-30","yyyy-MM-dd",cultureProvider),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12</v>
      </c>
      <c r="C19229" s="12" t="str">
        <f t="shared" si="300"/>
        <v>new Quote { Date = DateTime.ParseExact("2004-08-02","yyyy-MM-dd",cultureProvider),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12</v>
      </c>
      <c r="C19230" s="12" t="str">
        <f t="shared" si="300"/>
        <v>new Quote { Date = DateTime.ParseExact("2004-08-03","yyyy-MM-dd",cultureProvider),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12</v>
      </c>
      <c r="C19231" s="12" t="str">
        <f t="shared" si="300"/>
        <v>new Quote { Date = DateTime.ParseExact("2004-08-04","yyyy-MM-dd",cultureProvider),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12</v>
      </c>
      <c r="C19232" s="12" t="str">
        <f t="shared" si="300"/>
        <v>new Quote { Date = DateTime.ParseExact("2004-08-05","yyyy-MM-dd",cultureProvider),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12</v>
      </c>
      <c r="C19233" s="12" t="str">
        <f t="shared" si="300"/>
        <v>new Quote { Date = DateTime.ParseExact("2004-08-06","yyyy-MM-dd",cultureProvider),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12</v>
      </c>
      <c r="C19234" s="12" t="str">
        <f t="shared" si="300"/>
        <v>new Quote { Date = DateTime.ParseExact("2004-08-09","yyyy-MM-dd",cultureProvider),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12</v>
      </c>
      <c r="C19235" s="12" t="str">
        <f t="shared" si="300"/>
        <v>new Quote { Date = DateTime.ParseExact("2004-08-10","yyyy-MM-dd",cultureProvider),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12</v>
      </c>
      <c r="C19236" s="12" t="str">
        <f t="shared" si="300"/>
        <v>new Quote { Date = DateTime.ParseExact("2004-08-11","yyyy-MM-dd",cultureProvider),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12</v>
      </c>
      <c r="C19237" s="12" t="str">
        <f t="shared" si="300"/>
        <v>new Quote { Date = DateTime.ParseExact("2004-08-12","yyyy-MM-dd",cultureProvider),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12</v>
      </c>
      <c r="C19238" s="12" t="str">
        <f t="shared" si="300"/>
        <v>new Quote { Date = DateTime.ParseExact("2004-08-13","yyyy-MM-dd",cultureProvider),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12</v>
      </c>
      <c r="C19239" s="12" t="str">
        <f t="shared" si="300"/>
        <v>new Quote { Date = DateTime.ParseExact("2004-08-16","yyyy-MM-dd",cultureProvider),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12</v>
      </c>
      <c r="C19240" s="12" t="str">
        <f t="shared" si="300"/>
        <v>new Quote { Date = DateTime.ParseExact("2004-08-17","yyyy-MM-dd",cultureProvider),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12</v>
      </c>
      <c r="C19241" s="12" t="str">
        <f t="shared" si="300"/>
        <v>new Quote { Date = DateTime.ParseExact("2004-08-18","yyyy-MM-dd",cultureProvider),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12</v>
      </c>
      <c r="C19242" s="12" t="str">
        <f t="shared" si="300"/>
        <v>new Quote { Date = DateTime.ParseExact("2004-08-19","yyyy-MM-dd",cultureProvider),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12</v>
      </c>
      <c r="C19243" s="12" t="str">
        <f t="shared" si="300"/>
        <v>new Quote { Date = DateTime.ParseExact("2004-08-20","yyyy-MM-dd",cultureProvider),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12</v>
      </c>
      <c r="C19244" s="12" t="str">
        <f t="shared" si="300"/>
        <v>new Quote { Date = DateTime.ParseExact("2004-08-23","yyyy-MM-dd",cultureProvider),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12</v>
      </c>
      <c r="C19245" s="12" t="str">
        <f t="shared" si="300"/>
        <v>new Quote { Date = DateTime.ParseExact("2004-08-24","yyyy-MM-dd",cultureProvider),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12</v>
      </c>
      <c r="C19246" s="12" t="str">
        <f t="shared" si="300"/>
        <v>new Quote { Date = DateTime.ParseExact("2004-08-25","yyyy-MM-dd",cultureProvider),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12</v>
      </c>
      <c r="C19247" s="12" t="str">
        <f t="shared" si="300"/>
        <v>new Quote { Date = DateTime.ParseExact("2004-08-26","yyyy-MM-dd",cultureProvider),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12</v>
      </c>
      <c r="C19248" s="12" t="str">
        <f t="shared" si="300"/>
        <v>new Quote { Date = DateTime.ParseExact("2004-08-27","yyyy-MM-dd",cultureProvider),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12</v>
      </c>
      <c r="C19249" s="12" t="str">
        <f t="shared" si="300"/>
        <v>new Quote { Date = DateTime.ParseExact("2004-08-30","yyyy-MM-dd",cultureProvider),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12</v>
      </c>
      <c r="C19250" s="12" t="str">
        <f t="shared" si="300"/>
        <v>new Quote { Date = DateTime.ParseExact("2004-08-31","yyyy-MM-dd",cultureProvider),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12</v>
      </c>
      <c r="C19251" s="12" t="str">
        <f t="shared" si="300"/>
        <v>new Quote { Date = DateTime.ParseExact("2004-09-01","yyyy-MM-dd",cultureProvider),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12</v>
      </c>
      <c r="C19252" s="12" t="str">
        <f t="shared" si="300"/>
        <v>new Quote { Date = DateTime.ParseExact("2004-09-02","yyyy-MM-dd",cultureProvider),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12</v>
      </c>
      <c r="C19253" s="12" t="str">
        <f t="shared" si="300"/>
        <v>new Quote { Date = DateTime.ParseExact("2004-09-03","yyyy-MM-dd",cultureProvider),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12</v>
      </c>
      <c r="C19254" s="12" t="str">
        <f t="shared" si="300"/>
        <v>new Quote { Date = DateTime.ParseExact("2004-09-07","yyyy-MM-dd",cultureProvider),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12</v>
      </c>
      <c r="C19255" s="12" t="str">
        <f t="shared" si="300"/>
        <v>new Quote { Date = DateTime.ParseExact("2004-09-08","yyyy-MM-dd",cultureProvider),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12</v>
      </c>
      <c r="C19256" s="12" t="str">
        <f t="shared" si="300"/>
        <v>new Quote { Date = DateTime.ParseExact("2004-09-09","yyyy-MM-dd",cultureProvider),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12</v>
      </c>
      <c r="C19257" s="12" t="str">
        <f t="shared" si="300"/>
        <v>new Quote { Date = DateTime.ParseExact("2004-09-10","yyyy-MM-dd",cultureProvider),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12</v>
      </c>
      <c r="C19258" s="12" t="str">
        <f t="shared" si="300"/>
        <v>new Quote { Date = DateTime.ParseExact("2004-09-13","yyyy-MM-dd",cultureProvider),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12</v>
      </c>
      <c r="C19259" s="12" t="str">
        <f t="shared" si="300"/>
        <v>new Quote { Date = DateTime.ParseExact("2004-09-14","yyyy-MM-dd",cultureProvider),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12</v>
      </c>
      <c r="C19260" s="12" t="str">
        <f t="shared" si="300"/>
        <v>new Quote { Date = DateTime.ParseExact("2004-09-15","yyyy-MM-dd",cultureProvider),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12</v>
      </c>
      <c r="C19261" s="12" t="str">
        <f t="shared" si="300"/>
        <v>new Quote { Date = DateTime.ParseExact("2004-09-16","yyyy-MM-dd",cultureProvider),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12</v>
      </c>
      <c r="C19262" s="12" t="str">
        <f t="shared" si="300"/>
        <v>new Quote { Date = DateTime.ParseExact("2004-09-17","yyyy-MM-dd",cultureProvider),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12</v>
      </c>
      <c r="C19263" s="12" t="str">
        <f t="shared" si="300"/>
        <v>new Quote { Date = DateTime.ParseExact("2004-09-20","yyyy-MM-dd",cultureProvider),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12</v>
      </c>
      <c r="C19264" s="12" t="str">
        <f t="shared" si="300"/>
        <v>new Quote { Date = DateTime.ParseExact("2004-09-21","yyyy-MM-dd",cultureProvider),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12</v>
      </c>
      <c r="C19265" s="12" t="str">
        <f t="shared" si="300"/>
        <v>new Quote { Date = DateTime.ParseExact("2004-09-22","yyyy-MM-dd",cultureProvider),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12</v>
      </c>
      <c r="C19266" s="12" t="str">
        <f t="shared" ref="C19266:C19329" si="301">"new Quote { Date = DateTime.ParseExact("""&amp;TEXT(D19266,"yyyy-mm-dd")&amp;""",""yyyy-MM-dd"",cultureProvider), Open="&amp;E19266&amp;"m, High="&amp;F19266&amp;"m, Low="&amp;G19266&amp;"m, Close="&amp;H19266&amp;"m, Volume = "&amp;I19266&amp;" },"</f>
        <v>new Quote { Date = DateTime.ParseExact("2004-09-23","yyyy-MM-dd",cultureProvider),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12</v>
      </c>
      <c r="C19267" s="12" t="str">
        <f t="shared" si="301"/>
        <v>new Quote { Date = DateTime.ParseExact("2004-09-24","yyyy-MM-dd",cultureProvider),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12</v>
      </c>
      <c r="C19268" s="12" t="str">
        <f t="shared" si="301"/>
        <v>new Quote { Date = DateTime.ParseExact("2004-09-27","yyyy-MM-dd",cultureProvider),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12</v>
      </c>
      <c r="C19269" s="12" t="str">
        <f t="shared" si="301"/>
        <v>new Quote { Date = DateTime.ParseExact("2004-09-28","yyyy-MM-dd",cultureProvider),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12</v>
      </c>
      <c r="C19270" s="12" t="str">
        <f t="shared" si="301"/>
        <v>new Quote { Date = DateTime.ParseExact("2004-09-29","yyyy-MM-dd",cultureProvider),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12</v>
      </c>
      <c r="C19271" s="12" t="str">
        <f t="shared" si="301"/>
        <v>new Quote { Date = DateTime.ParseExact("2004-09-30","yyyy-MM-dd",cultureProvider),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12</v>
      </c>
      <c r="C19272" s="12" t="str">
        <f t="shared" si="301"/>
        <v>new Quote { Date = DateTime.ParseExact("2004-10-01","yyyy-MM-dd",cultureProvider),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12</v>
      </c>
      <c r="C19273" s="12" t="str">
        <f t="shared" si="301"/>
        <v>new Quote { Date = DateTime.ParseExact("2004-10-04","yyyy-MM-dd",cultureProvider),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12</v>
      </c>
      <c r="C19274" s="12" t="str">
        <f t="shared" si="301"/>
        <v>new Quote { Date = DateTime.ParseExact("2004-10-05","yyyy-MM-dd",cultureProvider),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12</v>
      </c>
      <c r="C19275" s="12" t="str">
        <f t="shared" si="301"/>
        <v>new Quote { Date = DateTime.ParseExact("2004-10-06","yyyy-MM-dd",cultureProvider),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12</v>
      </c>
      <c r="C19276" s="12" t="str">
        <f t="shared" si="301"/>
        <v>new Quote { Date = DateTime.ParseExact("2004-10-07","yyyy-MM-dd",cultureProvider),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12</v>
      </c>
      <c r="C19277" s="12" t="str">
        <f t="shared" si="301"/>
        <v>new Quote { Date = DateTime.ParseExact("2004-10-08","yyyy-MM-dd",cultureProvider),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12</v>
      </c>
      <c r="C19278" s="12" t="str">
        <f t="shared" si="301"/>
        <v>new Quote { Date = DateTime.ParseExact("2004-10-11","yyyy-MM-dd",cultureProvider),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12</v>
      </c>
      <c r="C19279" s="12" t="str">
        <f t="shared" si="301"/>
        <v>new Quote { Date = DateTime.ParseExact("2004-10-12","yyyy-MM-dd",cultureProvider),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12</v>
      </c>
      <c r="C19280" s="12" t="str">
        <f t="shared" si="301"/>
        <v>new Quote { Date = DateTime.ParseExact("2004-10-13","yyyy-MM-dd",cultureProvider),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12</v>
      </c>
      <c r="C19281" s="12" t="str">
        <f t="shared" si="301"/>
        <v>new Quote { Date = DateTime.ParseExact("2004-10-14","yyyy-MM-dd",cultureProvider),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12</v>
      </c>
      <c r="C19282" s="12" t="str">
        <f t="shared" si="301"/>
        <v>new Quote { Date = DateTime.ParseExact("2004-10-15","yyyy-MM-dd",cultureProvider),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12</v>
      </c>
      <c r="C19283" s="12" t="str">
        <f t="shared" si="301"/>
        <v>new Quote { Date = DateTime.ParseExact("2004-10-18","yyyy-MM-dd",cultureProvider),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12</v>
      </c>
      <c r="C19284" s="12" t="str">
        <f t="shared" si="301"/>
        <v>new Quote { Date = DateTime.ParseExact("2004-10-19","yyyy-MM-dd",cultureProvider),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12</v>
      </c>
      <c r="C19285" s="12" t="str">
        <f t="shared" si="301"/>
        <v>new Quote { Date = DateTime.ParseExact("2004-10-20","yyyy-MM-dd",cultureProvider),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12</v>
      </c>
      <c r="C19286" s="12" t="str">
        <f t="shared" si="301"/>
        <v>new Quote { Date = DateTime.ParseExact("2004-10-21","yyyy-MM-dd",cultureProvider),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12</v>
      </c>
      <c r="C19287" s="12" t="str">
        <f t="shared" si="301"/>
        <v>new Quote { Date = DateTime.ParseExact("2004-10-22","yyyy-MM-dd",cultureProvider),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12</v>
      </c>
      <c r="C19288" s="12" t="str">
        <f t="shared" si="301"/>
        <v>new Quote { Date = DateTime.ParseExact("2004-10-25","yyyy-MM-dd",cultureProvider),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12</v>
      </c>
      <c r="C19289" s="12" t="str">
        <f t="shared" si="301"/>
        <v>new Quote { Date = DateTime.ParseExact("2004-10-26","yyyy-MM-dd",cultureProvider),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12</v>
      </c>
      <c r="C19290" s="12" t="str">
        <f t="shared" si="301"/>
        <v>new Quote { Date = DateTime.ParseExact("2004-10-27","yyyy-MM-dd",cultureProvider),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12</v>
      </c>
      <c r="C19291" s="12" t="str">
        <f t="shared" si="301"/>
        <v>new Quote { Date = DateTime.ParseExact("2004-10-28","yyyy-MM-dd",cultureProvider),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12</v>
      </c>
      <c r="C19292" s="12" t="str">
        <f t="shared" si="301"/>
        <v>new Quote { Date = DateTime.ParseExact("2004-10-29","yyyy-MM-dd",cultureProvider),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12</v>
      </c>
      <c r="C19293" s="12" t="str">
        <f t="shared" si="301"/>
        <v>new Quote { Date = DateTime.ParseExact("2004-11-01","yyyy-MM-dd",cultureProvider),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12</v>
      </c>
      <c r="C19294" s="12" t="str">
        <f t="shared" si="301"/>
        <v>new Quote { Date = DateTime.ParseExact("2004-11-02","yyyy-MM-dd",cultureProvider),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12</v>
      </c>
      <c r="C19295" s="12" t="str">
        <f t="shared" si="301"/>
        <v>new Quote { Date = DateTime.ParseExact("2004-11-03","yyyy-MM-dd",cultureProvider),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12</v>
      </c>
      <c r="C19296" s="12" t="str">
        <f t="shared" si="301"/>
        <v>new Quote { Date = DateTime.ParseExact("2004-11-04","yyyy-MM-dd",cultureProvider),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12</v>
      </c>
      <c r="C19297" s="12" t="str">
        <f t="shared" si="301"/>
        <v>new Quote { Date = DateTime.ParseExact("2004-11-05","yyyy-MM-dd",cultureProvider),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12</v>
      </c>
      <c r="C19298" s="12" t="str">
        <f t="shared" si="301"/>
        <v>new Quote { Date = DateTime.ParseExact("2004-11-08","yyyy-MM-dd",cultureProvider),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12</v>
      </c>
      <c r="C19299" s="12" t="str">
        <f t="shared" si="301"/>
        <v>new Quote { Date = DateTime.ParseExact("2004-11-09","yyyy-MM-dd",cultureProvider),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12</v>
      </c>
      <c r="C19300" s="12" t="str">
        <f t="shared" si="301"/>
        <v>new Quote { Date = DateTime.ParseExact("2004-11-10","yyyy-MM-dd",cultureProvider),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12</v>
      </c>
      <c r="C19301" s="12" t="str">
        <f t="shared" si="301"/>
        <v>new Quote { Date = DateTime.ParseExact("2004-11-11","yyyy-MM-dd",cultureProvider),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12</v>
      </c>
      <c r="C19302" s="12" t="str">
        <f t="shared" si="301"/>
        <v>new Quote { Date = DateTime.ParseExact("2004-11-12","yyyy-MM-dd",cultureProvider),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12</v>
      </c>
      <c r="C19303" s="12" t="str">
        <f t="shared" si="301"/>
        <v>new Quote { Date = DateTime.ParseExact("2004-11-15","yyyy-MM-dd",cultureProvider),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12</v>
      </c>
      <c r="C19304" s="12" t="str">
        <f t="shared" si="301"/>
        <v>new Quote { Date = DateTime.ParseExact("2004-11-16","yyyy-MM-dd",cultureProvider),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12</v>
      </c>
      <c r="C19305" s="12" t="str">
        <f t="shared" si="301"/>
        <v>new Quote { Date = DateTime.ParseExact("2004-11-17","yyyy-MM-dd",cultureProvider),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12</v>
      </c>
      <c r="C19306" s="12" t="str">
        <f t="shared" si="301"/>
        <v>new Quote { Date = DateTime.ParseExact("2004-11-18","yyyy-MM-dd",cultureProvider),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12</v>
      </c>
      <c r="C19307" s="12" t="str">
        <f t="shared" si="301"/>
        <v>new Quote { Date = DateTime.ParseExact("2004-11-19","yyyy-MM-dd",cultureProvider),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12</v>
      </c>
      <c r="C19308" s="12" t="str">
        <f t="shared" si="301"/>
        <v>new Quote { Date = DateTime.ParseExact("2004-11-22","yyyy-MM-dd",cultureProvider),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12</v>
      </c>
      <c r="C19309" s="12" t="str">
        <f t="shared" si="301"/>
        <v>new Quote { Date = DateTime.ParseExact("2004-11-23","yyyy-MM-dd",cultureProvider),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12</v>
      </c>
      <c r="C19310" s="12" t="str">
        <f t="shared" si="301"/>
        <v>new Quote { Date = DateTime.ParseExact("2004-11-24","yyyy-MM-dd",cultureProvider),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12</v>
      </c>
      <c r="C19311" s="12" t="str">
        <f t="shared" si="301"/>
        <v>new Quote { Date = DateTime.ParseExact("2004-11-26","yyyy-MM-dd",cultureProvider),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12</v>
      </c>
      <c r="C19312" s="12" t="str">
        <f t="shared" si="301"/>
        <v>new Quote { Date = DateTime.ParseExact("2004-11-29","yyyy-MM-dd",cultureProvider),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12</v>
      </c>
      <c r="C19313" s="12" t="str">
        <f t="shared" si="301"/>
        <v>new Quote { Date = DateTime.ParseExact("2004-11-30","yyyy-MM-dd",cultureProvider),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12</v>
      </c>
      <c r="C19314" s="12" t="str">
        <f t="shared" si="301"/>
        <v>new Quote { Date = DateTime.ParseExact("2004-12-01","yyyy-MM-dd",cultureProvider),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12</v>
      </c>
      <c r="C19315" s="12" t="str">
        <f t="shared" si="301"/>
        <v>new Quote { Date = DateTime.ParseExact("2004-12-02","yyyy-MM-dd",cultureProvider),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12</v>
      </c>
      <c r="C19316" s="12" t="str">
        <f t="shared" si="301"/>
        <v>new Quote { Date = DateTime.ParseExact("2004-12-03","yyyy-MM-dd",cultureProvider),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12</v>
      </c>
      <c r="C19317" s="12" t="str">
        <f t="shared" si="301"/>
        <v>new Quote { Date = DateTime.ParseExact("2004-12-06","yyyy-MM-dd",cultureProvider),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12</v>
      </c>
      <c r="C19318" s="12" t="str">
        <f t="shared" si="301"/>
        <v>new Quote { Date = DateTime.ParseExact("2004-12-07","yyyy-MM-dd",cultureProvider),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12</v>
      </c>
      <c r="C19319" s="12" t="str">
        <f t="shared" si="301"/>
        <v>new Quote { Date = DateTime.ParseExact("2004-12-08","yyyy-MM-dd",cultureProvider),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12</v>
      </c>
      <c r="C19320" s="12" t="str">
        <f t="shared" si="301"/>
        <v>new Quote { Date = DateTime.ParseExact("2004-12-09","yyyy-MM-dd",cultureProvider),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12</v>
      </c>
      <c r="C19321" s="12" t="str">
        <f t="shared" si="301"/>
        <v>new Quote { Date = DateTime.ParseExact("2004-12-10","yyyy-MM-dd",cultureProvider),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12</v>
      </c>
      <c r="C19322" s="12" t="str">
        <f t="shared" si="301"/>
        <v>new Quote { Date = DateTime.ParseExact("2004-12-13","yyyy-MM-dd",cultureProvider),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12</v>
      </c>
      <c r="C19323" s="12" t="str">
        <f t="shared" si="301"/>
        <v>new Quote { Date = DateTime.ParseExact("2004-12-14","yyyy-MM-dd",cultureProvider),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12</v>
      </c>
      <c r="C19324" s="12" t="str">
        <f t="shared" si="301"/>
        <v>new Quote { Date = DateTime.ParseExact("2004-12-15","yyyy-MM-dd",cultureProvider),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12</v>
      </c>
      <c r="C19325" s="12" t="str">
        <f t="shared" si="301"/>
        <v>new Quote { Date = DateTime.ParseExact("2004-12-16","yyyy-MM-dd",cultureProvider),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12</v>
      </c>
      <c r="C19326" s="12" t="str">
        <f t="shared" si="301"/>
        <v>new Quote { Date = DateTime.ParseExact("2004-12-17","yyyy-MM-dd",cultureProvider),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12</v>
      </c>
      <c r="C19327" s="12" t="str">
        <f t="shared" si="301"/>
        <v>new Quote { Date = DateTime.ParseExact("2004-12-20","yyyy-MM-dd",cultureProvider),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12</v>
      </c>
      <c r="C19328" s="12" t="str">
        <f t="shared" si="301"/>
        <v>new Quote { Date = DateTime.ParseExact("2004-12-21","yyyy-MM-dd",cultureProvider),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12</v>
      </c>
      <c r="C19329" s="12" t="str">
        <f t="shared" si="301"/>
        <v>new Quote { Date = DateTime.ParseExact("2004-12-22","yyyy-MM-dd",cultureProvider),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12</v>
      </c>
      <c r="C19330" s="12" t="str">
        <f t="shared" ref="C19330:C19393" si="302">"new Quote { Date = DateTime.ParseExact("""&amp;TEXT(D19330,"yyyy-mm-dd")&amp;""",""yyyy-MM-dd"",cultureProvider), Open="&amp;E19330&amp;"m, High="&amp;F19330&amp;"m, Low="&amp;G19330&amp;"m, Close="&amp;H19330&amp;"m, Volume = "&amp;I19330&amp;" },"</f>
        <v>new Quote { Date = DateTime.ParseExact("2004-12-23","yyyy-MM-dd",cultureProvider),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12</v>
      </c>
      <c r="C19331" s="12" t="str">
        <f t="shared" si="302"/>
        <v>new Quote { Date = DateTime.ParseExact("2004-12-27","yyyy-MM-dd",cultureProvider),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12</v>
      </c>
      <c r="C19332" s="12" t="str">
        <f t="shared" si="302"/>
        <v>new Quote { Date = DateTime.ParseExact("2004-12-28","yyyy-MM-dd",cultureProvider),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12</v>
      </c>
      <c r="C19333" s="12" t="str">
        <f t="shared" si="302"/>
        <v>new Quote { Date = DateTime.ParseExact("2004-12-29","yyyy-MM-dd",cultureProvider),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12</v>
      </c>
      <c r="C19334" s="12" t="str">
        <f t="shared" si="302"/>
        <v>new Quote { Date = DateTime.ParseExact("2004-12-30","yyyy-MM-dd",cultureProvider),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12</v>
      </c>
      <c r="C19335" s="12" t="str">
        <f t="shared" si="302"/>
        <v>new Quote { Date = DateTime.ParseExact("2004-12-31","yyyy-MM-dd",cultureProvider),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12</v>
      </c>
      <c r="C19336" s="12" t="str">
        <f t="shared" si="302"/>
        <v>new Quote { Date = DateTime.ParseExact("2005-01-03","yyyy-MM-dd",cultureProvider),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12</v>
      </c>
      <c r="C19337" s="12" t="str">
        <f t="shared" si="302"/>
        <v>new Quote { Date = DateTime.ParseExact("2005-01-04","yyyy-MM-dd",cultureProvider),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12</v>
      </c>
      <c r="C19338" s="12" t="str">
        <f t="shared" si="302"/>
        <v>new Quote { Date = DateTime.ParseExact("2005-01-05","yyyy-MM-dd",cultureProvider),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12</v>
      </c>
      <c r="C19339" s="12" t="str">
        <f t="shared" si="302"/>
        <v>new Quote { Date = DateTime.ParseExact("2005-01-06","yyyy-MM-dd",cultureProvider),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12</v>
      </c>
      <c r="C19340" s="12" t="str">
        <f t="shared" si="302"/>
        <v>new Quote { Date = DateTime.ParseExact("2005-01-07","yyyy-MM-dd",cultureProvider),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12</v>
      </c>
      <c r="C19341" s="12" t="str">
        <f t="shared" si="302"/>
        <v>new Quote { Date = DateTime.ParseExact("2005-01-10","yyyy-MM-dd",cultureProvider),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12</v>
      </c>
      <c r="C19342" s="12" t="str">
        <f t="shared" si="302"/>
        <v>new Quote { Date = DateTime.ParseExact("2005-01-11","yyyy-MM-dd",cultureProvider),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12</v>
      </c>
      <c r="C19343" s="12" t="str">
        <f t="shared" si="302"/>
        <v>new Quote { Date = DateTime.ParseExact("2005-01-12","yyyy-MM-dd",cultureProvider),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12</v>
      </c>
      <c r="C19344" s="12" t="str">
        <f t="shared" si="302"/>
        <v>new Quote { Date = DateTime.ParseExact("2005-01-13","yyyy-MM-dd",cultureProvider),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12</v>
      </c>
      <c r="C19345" s="12" t="str">
        <f t="shared" si="302"/>
        <v>new Quote { Date = DateTime.ParseExact("2005-01-14","yyyy-MM-dd",cultureProvider),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12</v>
      </c>
      <c r="C19346" s="12" t="str">
        <f t="shared" si="302"/>
        <v>new Quote { Date = DateTime.ParseExact("2005-01-18","yyyy-MM-dd",cultureProvider),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12</v>
      </c>
      <c r="C19347" s="12" t="str">
        <f t="shared" si="302"/>
        <v>new Quote { Date = DateTime.ParseExact("2005-01-19","yyyy-MM-dd",cultureProvider),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12</v>
      </c>
      <c r="C19348" s="12" t="str">
        <f t="shared" si="302"/>
        <v>new Quote { Date = DateTime.ParseExact("2005-01-20","yyyy-MM-dd",cultureProvider),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12</v>
      </c>
      <c r="C19349" s="12" t="str">
        <f t="shared" si="302"/>
        <v>new Quote { Date = DateTime.ParseExact("2005-01-21","yyyy-MM-dd",cultureProvider),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12</v>
      </c>
      <c r="C19350" s="12" t="str">
        <f t="shared" si="302"/>
        <v>new Quote { Date = DateTime.ParseExact("2005-01-24","yyyy-MM-dd",cultureProvider),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12</v>
      </c>
      <c r="C19351" s="12" t="str">
        <f t="shared" si="302"/>
        <v>new Quote { Date = DateTime.ParseExact("2005-01-25","yyyy-MM-dd",cultureProvider),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12</v>
      </c>
      <c r="C19352" s="12" t="str">
        <f t="shared" si="302"/>
        <v>new Quote { Date = DateTime.ParseExact("2005-01-26","yyyy-MM-dd",cultureProvider),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12</v>
      </c>
      <c r="C19353" s="12" t="str">
        <f t="shared" si="302"/>
        <v>new Quote { Date = DateTime.ParseExact("2005-01-27","yyyy-MM-dd",cultureProvider),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12</v>
      </c>
      <c r="C19354" s="12" t="str">
        <f t="shared" si="302"/>
        <v>new Quote { Date = DateTime.ParseExact("2005-01-28","yyyy-MM-dd",cultureProvider),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12</v>
      </c>
      <c r="C19355" s="12" t="str">
        <f t="shared" si="302"/>
        <v>new Quote { Date = DateTime.ParseExact("2005-01-31","yyyy-MM-dd",cultureProvider),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12</v>
      </c>
      <c r="C19356" s="12" t="str">
        <f t="shared" si="302"/>
        <v>new Quote { Date = DateTime.ParseExact("2005-02-01","yyyy-MM-dd",cultureProvider),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12</v>
      </c>
      <c r="C19357" s="12" t="str">
        <f t="shared" si="302"/>
        <v>new Quote { Date = DateTime.ParseExact("2005-02-02","yyyy-MM-dd",cultureProvider),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12</v>
      </c>
      <c r="C19358" s="12" t="str">
        <f t="shared" si="302"/>
        <v>new Quote { Date = DateTime.ParseExact("2005-02-03","yyyy-MM-dd",cultureProvider),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12</v>
      </c>
      <c r="C19359" s="12" t="str">
        <f t="shared" si="302"/>
        <v>new Quote { Date = DateTime.ParseExact("2005-02-04","yyyy-MM-dd",cultureProvider),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12</v>
      </c>
      <c r="C19360" s="12" t="str">
        <f t="shared" si="302"/>
        <v>new Quote { Date = DateTime.ParseExact("2005-02-07","yyyy-MM-dd",cultureProvider),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12</v>
      </c>
      <c r="C19361" s="12" t="str">
        <f t="shared" si="302"/>
        <v>new Quote { Date = DateTime.ParseExact("2005-02-08","yyyy-MM-dd",cultureProvider),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12</v>
      </c>
      <c r="C19362" s="12" t="str">
        <f t="shared" si="302"/>
        <v>new Quote { Date = DateTime.ParseExact("2005-02-09","yyyy-MM-dd",cultureProvider),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12</v>
      </c>
      <c r="C19363" s="12" t="str">
        <f t="shared" si="302"/>
        <v>new Quote { Date = DateTime.ParseExact("2005-02-10","yyyy-MM-dd",cultureProvider),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12</v>
      </c>
      <c r="C19364" s="12" t="str">
        <f t="shared" si="302"/>
        <v>new Quote { Date = DateTime.ParseExact("2005-02-11","yyyy-MM-dd",cultureProvider),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12</v>
      </c>
      <c r="C19365" s="12" t="str">
        <f t="shared" si="302"/>
        <v>new Quote { Date = DateTime.ParseExact("2005-02-14","yyyy-MM-dd",cultureProvider),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12</v>
      </c>
      <c r="C19366" s="12" t="str">
        <f t="shared" si="302"/>
        <v>new Quote { Date = DateTime.ParseExact("2005-02-15","yyyy-MM-dd",cultureProvider),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12</v>
      </c>
      <c r="C19367" s="12" t="str">
        <f t="shared" si="302"/>
        <v>new Quote { Date = DateTime.ParseExact("2005-02-16","yyyy-MM-dd",cultureProvider),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12</v>
      </c>
      <c r="C19368" s="12" t="str">
        <f t="shared" si="302"/>
        <v>new Quote { Date = DateTime.ParseExact("2005-02-17","yyyy-MM-dd",cultureProvider),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12</v>
      </c>
      <c r="C19369" s="12" t="str">
        <f t="shared" si="302"/>
        <v>new Quote { Date = DateTime.ParseExact("2005-02-18","yyyy-MM-dd",cultureProvider),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12</v>
      </c>
      <c r="C19370" s="12" t="str">
        <f t="shared" si="302"/>
        <v>new Quote { Date = DateTime.ParseExact("2005-02-22","yyyy-MM-dd",cultureProvider),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12</v>
      </c>
      <c r="C19371" s="12" t="str">
        <f t="shared" si="302"/>
        <v>new Quote { Date = DateTime.ParseExact("2005-02-23","yyyy-MM-dd",cultureProvider),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12</v>
      </c>
      <c r="C19372" s="12" t="str">
        <f t="shared" si="302"/>
        <v>new Quote { Date = DateTime.ParseExact("2005-02-24","yyyy-MM-dd",cultureProvider),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12</v>
      </c>
      <c r="C19373" s="12" t="str">
        <f t="shared" si="302"/>
        <v>new Quote { Date = DateTime.ParseExact("2005-02-25","yyyy-MM-dd",cultureProvider),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12</v>
      </c>
      <c r="C19374" s="12" t="str">
        <f t="shared" si="302"/>
        <v>new Quote { Date = DateTime.ParseExact("2005-02-28","yyyy-MM-dd",cultureProvider),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12</v>
      </c>
      <c r="C19375" s="12" t="str">
        <f t="shared" si="302"/>
        <v>new Quote { Date = DateTime.ParseExact("2005-03-01","yyyy-MM-dd",cultureProvider),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12</v>
      </c>
      <c r="C19376" s="12" t="str">
        <f t="shared" si="302"/>
        <v>new Quote { Date = DateTime.ParseExact("2005-03-02","yyyy-MM-dd",cultureProvider),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12</v>
      </c>
      <c r="C19377" s="12" t="str">
        <f t="shared" si="302"/>
        <v>new Quote { Date = DateTime.ParseExact("2005-03-03","yyyy-MM-dd",cultureProvider),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12</v>
      </c>
      <c r="C19378" s="12" t="str">
        <f t="shared" si="302"/>
        <v>new Quote { Date = DateTime.ParseExact("2005-03-04","yyyy-MM-dd",cultureProvider),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12</v>
      </c>
      <c r="C19379" s="12" t="str">
        <f t="shared" si="302"/>
        <v>new Quote { Date = DateTime.ParseExact("2005-03-07","yyyy-MM-dd",cultureProvider),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12</v>
      </c>
      <c r="C19380" s="12" t="str">
        <f t="shared" si="302"/>
        <v>new Quote { Date = DateTime.ParseExact("2005-03-08","yyyy-MM-dd",cultureProvider),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12</v>
      </c>
      <c r="C19381" s="12" t="str">
        <f t="shared" si="302"/>
        <v>new Quote { Date = DateTime.ParseExact("2005-03-09","yyyy-MM-dd",cultureProvider),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12</v>
      </c>
      <c r="C19382" s="12" t="str">
        <f t="shared" si="302"/>
        <v>new Quote { Date = DateTime.ParseExact("2005-03-10","yyyy-MM-dd",cultureProvider),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12</v>
      </c>
      <c r="C19383" s="12" t="str">
        <f t="shared" si="302"/>
        <v>new Quote { Date = DateTime.ParseExact("2005-03-11","yyyy-MM-dd",cultureProvider),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12</v>
      </c>
      <c r="C19384" s="12" t="str">
        <f t="shared" si="302"/>
        <v>new Quote { Date = DateTime.ParseExact("2005-03-14","yyyy-MM-dd",cultureProvider),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12</v>
      </c>
      <c r="C19385" s="12" t="str">
        <f t="shared" si="302"/>
        <v>new Quote { Date = DateTime.ParseExact("2005-03-15","yyyy-MM-dd",cultureProvider),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12</v>
      </c>
      <c r="C19386" s="12" t="str">
        <f t="shared" si="302"/>
        <v>new Quote { Date = DateTime.ParseExact("2005-03-16","yyyy-MM-dd",cultureProvider),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12</v>
      </c>
      <c r="C19387" s="12" t="str">
        <f t="shared" si="302"/>
        <v>new Quote { Date = DateTime.ParseExact("2005-03-17","yyyy-MM-dd",cultureProvider),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12</v>
      </c>
      <c r="C19388" s="12" t="str">
        <f t="shared" si="302"/>
        <v>new Quote { Date = DateTime.ParseExact("2005-03-18","yyyy-MM-dd",cultureProvider),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12</v>
      </c>
      <c r="C19389" s="12" t="str">
        <f t="shared" si="302"/>
        <v>new Quote { Date = DateTime.ParseExact("2005-03-21","yyyy-MM-dd",cultureProvider),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12</v>
      </c>
      <c r="C19390" s="12" t="str">
        <f t="shared" si="302"/>
        <v>new Quote { Date = DateTime.ParseExact("2005-03-22","yyyy-MM-dd",cultureProvider),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12</v>
      </c>
      <c r="C19391" s="12" t="str">
        <f t="shared" si="302"/>
        <v>new Quote { Date = DateTime.ParseExact("2005-03-23","yyyy-MM-dd",cultureProvider),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12</v>
      </c>
      <c r="C19392" s="12" t="str">
        <f t="shared" si="302"/>
        <v>new Quote { Date = DateTime.ParseExact("2005-03-24","yyyy-MM-dd",cultureProvider),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12</v>
      </c>
      <c r="C19393" s="12" t="str">
        <f t="shared" si="302"/>
        <v>new Quote { Date = DateTime.ParseExact("2005-03-28","yyyy-MM-dd",cultureProvider),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12</v>
      </c>
      <c r="C19394" s="12" t="str">
        <f t="shared" ref="C19394:C19457" si="303">"new Quote { Date = DateTime.ParseExact("""&amp;TEXT(D19394,"yyyy-mm-dd")&amp;""",""yyyy-MM-dd"",cultureProvider), Open="&amp;E19394&amp;"m, High="&amp;F19394&amp;"m, Low="&amp;G19394&amp;"m, Close="&amp;H19394&amp;"m, Volume = "&amp;I19394&amp;" },"</f>
        <v>new Quote { Date = DateTime.ParseExact("2005-03-29","yyyy-MM-dd",cultureProvider),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12</v>
      </c>
      <c r="C19395" s="12" t="str">
        <f t="shared" si="303"/>
        <v>new Quote { Date = DateTime.ParseExact("2005-03-30","yyyy-MM-dd",cultureProvider),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12</v>
      </c>
      <c r="C19396" s="12" t="str">
        <f t="shared" si="303"/>
        <v>new Quote { Date = DateTime.ParseExact("2005-03-31","yyyy-MM-dd",cultureProvider),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12</v>
      </c>
      <c r="C19397" s="12" t="str">
        <f t="shared" si="303"/>
        <v>new Quote { Date = DateTime.ParseExact("2005-04-01","yyyy-MM-dd",cultureProvider),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12</v>
      </c>
      <c r="C19398" s="12" t="str">
        <f t="shared" si="303"/>
        <v>new Quote { Date = DateTime.ParseExact("2005-04-04","yyyy-MM-dd",cultureProvider),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12</v>
      </c>
      <c r="C19399" s="12" t="str">
        <f t="shared" si="303"/>
        <v>new Quote { Date = DateTime.ParseExact("2005-04-05","yyyy-MM-dd",cultureProvider),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12</v>
      </c>
      <c r="C19400" s="12" t="str">
        <f t="shared" si="303"/>
        <v>new Quote { Date = DateTime.ParseExact("2005-04-06","yyyy-MM-dd",cultureProvider),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12</v>
      </c>
      <c r="C19401" s="12" t="str">
        <f t="shared" si="303"/>
        <v>new Quote { Date = DateTime.ParseExact("2005-04-07","yyyy-MM-dd",cultureProvider),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12</v>
      </c>
      <c r="C19402" s="12" t="str">
        <f t="shared" si="303"/>
        <v>new Quote { Date = DateTime.ParseExact("2005-04-08","yyyy-MM-dd",cultureProvider),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12</v>
      </c>
      <c r="C19403" s="12" t="str">
        <f t="shared" si="303"/>
        <v>new Quote { Date = DateTime.ParseExact("2005-04-11","yyyy-MM-dd",cultureProvider),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12</v>
      </c>
      <c r="C19404" s="12" t="str">
        <f t="shared" si="303"/>
        <v>new Quote { Date = DateTime.ParseExact("2005-04-12","yyyy-MM-dd",cultureProvider),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12</v>
      </c>
      <c r="C19405" s="12" t="str">
        <f t="shared" si="303"/>
        <v>new Quote { Date = DateTime.ParseExact("2005-04-13","yyyy-MM-dd",cultureProvider),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12</v>
      </c>
      <c r="C19406" s="12" t="str">
        <f t="shared" si="303"/>
        <v>new Quote { Date = DateTime.ParseExact("2005-04-14","yyyy-MM-dd",cultureProvider),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12</v>
      </c>
      <c r="C19407" s="12" t="str">
        <f t="shared" si="303"/>
        <v>new Quote { Date = DateTime.ParseExact("2005-04-15","yyyy-MM-dd",cultureProvider),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12</v>
      </c>
      <c r="C19408" s="12" t="str">
        <f t="shared" si="303"/>
        <v>new Quote { Date = DateTime.ParseExact("2005-04-18","yyyy-MM-dd",cultureProvider),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12</v>
      </c>
      <c r="C19409" s="12" t="str">
        <f t="shared" si="303"/>
        <v>new Quote { Date = DateTime.ParseExact("2005-04-19","yyyy-MM-dd",cultureProvider),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12</v>
      </c>
      <c r="C19410" s="12" t="str">
        <f t="shared" si="303"/>
        <v>new Quote { Date = DateTime.ParseExact("2005-04-20","yyyy-MM-dd",cultureProvider),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12</v>
      </c>
      <c r="C19411" s="12" t="str">
        <f t="shared" si="303"/>
        <v>new Quote { Date = DateTime.ParseExact("2005-04-21","yyyy-MM-dd",cultureProvider),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12</v>
      </c>
      <c r="C19412" s="12" t="str">
        <f t="shared" si="303"/>
        <v>new Quote { Date = DateTime.ParseExact("2005-04-22","yyyy-MM-dd",cultureProvider),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12</v>
      </c>
      <c r="C19413" s="12" t="str">
        <f t="shared" si="303"/>
        <v>new Quote { Date = DateTime.ParseExact("2005-04-25","yyyy-MM-dd",cultureProvider),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12</v>
      </c>
      <c r="C19414" s="12" t="str">
        <f t="shared" si="303"/>
        <v>new Quote { Date = DateTime.ParseExact("2005-04-26","yyyy-MM-dd",cultureProvider),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12</v>
      </c>
      <c r="C19415" s="12" t="str">
        <f t="shared" si="303"/>
        <v>new Quote { Date = DateTime.ParseExact("2005-04-27","yyyy-MM-dd",cultureProvider),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12</v>
      </c>
      <c r="C19416" s="12" t="str">
        <f t="shared" si="303"/>
        <v>new Quote { Date = DateTime.ParseExact("2005-04-28","yyyy-MM-dd",cultureProvider),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12</v>
      </c>
      <c r="C19417" s="12" t="str">
        <f t="shared" si="303"/>
        <v>new Quote { Date = DateTime.ParseExact("2005-04-29","yyyy-MM-dd",cultureProvider),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12</v>
      </c>
      <c r="C19418" s="12" t="str">
        <f t="shared" si="303"/>
        <v>new Quote { Date = DateTime.ParseExact("2005-05-02","yyyy-MM-dd",cultureProvider),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12</v>
      </c>
      <c r="C19419" s="12" t="str">
        <f t="shared" si="303"/>
        <v>new Quote { Date = DateTime.ParseExact("2005-05-03","yyyy-MM-dd",cultureProvider),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12</v>
      </c>
      <c r="C19420" s="12" t="str">
        <f t="shared" si="303"/>
        <v>new Quote { Date = DateTime.ParseExact("2005-05-04","yyyy-MM-dd",cultureProvider),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12</v>
      </c>
      <c r="C19421" s="12" t="str">
        <f t="shared" si="303"/>
        <v>new Quote { Date = DateTime.ParseExact("2005-05-05","yyyy-MM-dd",cultureProvider),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12</v>
      </c>
      <c r="C19422" s="12" t="str">
        <f t="shared" si="303"/>
        <v>new Quote { Date = DateTime.ParseExact("2005-05-06","yyyy-MM-dd",cultureProvider),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12</v>
      </c>
      <c r="C19423" s="12" t="str">
        <f t="shared" si="303"/>
        <v>new Quote { Date = DateTime.ParseExact("2005-05-09","yyyy-MM-dd",cultureProvider),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12</v>
      </c>
      <c r="C19424" s="12" t="str">
        <f t="shared" si="303"/>
        <v>new Quote { Date = DateTime.ParseExact("2005-05-10","yyyy-MM-dd",cultureProvider),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12</v>
      </c>
      <c r="C19425" s="12" t="str">
        <f t="shared" si="303"/>
        <v>new Quote { Date = DateTime.ParseExact("2005-05-11","yyyy-MM-dd",cultureProvider),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12</v>
      </c>
      <c r="C19426" s="12" t="str">
        <f t="shared" si="303"/>
        <v>new Quote { Date = DateTime.ParseExact("2005-05-12","yyyy-MM-dd",cultureProvider),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12</v>
      </c>
      <c r="C19427" s="12" t="str">
        <f t="shared" si="303"/>
        <v>new Quote { Date = DateTime.ParseExact("2005-05-13","yyyy-MM-dd",cultureProvider),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12</v>
      </c>
      <c r="C19428" s="12" t="str">
        <f t="shared" si="303"/>
        <v>new Quote { Date = DateTime.ParseExact("2005-05-16","yyyy-MM-dd",cultureProvider),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12</v>
      </c>
      <c r="C19429" s="12" t="str">
        <f t="shared" si="303"/>
        <v>new Quote { Date = DateTime.ParseExact("2005-05-17","yyyy-MM-dd",cultureProvider),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12</v>
      </c>
      <c r="C19430" s="12" t="str">
        <f t="shared" si="303"/>
        <v>new Quote { Date = DateTime.ParseExact("2005-05-18","yyyy-MM-dd",cultureProvider),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12</v>
      </c>
      <c r="C19431" s="12" t="str">
        <f t="shared" si="303"/>
        <v>new Quote { Date = DateTime.ParseExact("2005-05-19","yyyy-MM-dd",cultureProvider),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12</v>
      </c>
      <c r="C19432" s="12" t="str">
        <f t="shared" si="303"/>
        <v>new Quote { Date = DateTime.ParseExact("2005-05-20","yyyy-MM-dd",cultureProvider),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12</v>
      </c>
      <c r="C19433" s="12" t="str">
        <f t="shared" si="303"/>
        <v>new Quote { Date = DateTime.ParseExact("2005-05-23","yyyy-MM-dd",cultureProvider),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12</v>
      </c>
      <c r="C19434" s="12" t="str">
        <f t="shared" si="303"/>
        <v>new Quote { Date = DateTime.ParseExact("2005-05-24","yyyy-MM-dd",cultureProvider),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12</v>
      </c>
      <c r="C19435" s="12" t="str">
        <f t="shared" si="303"/>
        <v>new Quote { Date = DateTime.ParseExact("2005-05-25","yyyy-MM-dd",cultureProvider),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12</v>
      </c>
      <c r="C19436" s="12" t="str">
        <f t="shared" si="303"/>
        <v>new Quote { Date = DateTime.ParseExact("2005-05-26","yyyy-MM-dd",cultureProvider),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12</v>
      </c>
      <c r="C19437" s="12" t="str">
        <f t="shared" si="303"/>
        <v>new Quote { Date = DateTime.ParseExact("2005-05-27","yyyy-MM-dd",cultureProvider),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12</v>
      </c>
      <c r="C19438" s="12" t="str">
        <f t="shared" si="303"/>
        <v>new Quote { Date = DateTime.ParseExact("2005-05-31","yyyy-MM-dd",cultureProvider),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12</v>
      </c>
      <c r="C19439" s="12" t="str">
        <f t="shared" si="303"/>
        <v>new Quote { Date = DateTime.ParseExact("2005-06-01","yyyy-MM-dd",cultureProvider),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12</v>
      </c>
      <c r="C19440" s="12" t="str">
        <f t="shared" si="303"/>
        <v>new Quote { Date = DateTime.ParseExact("2005-06-02","yyyy-MM-dd",cultureProvider),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12</v>
      </c>
      <c r="C19441" s="12" t="str">
        <f t="shared" si="303"/>
        <v>new Quote { Date = DateTime.ParseExact("2005-06-03","yyyy-MM-dd",cultureProvider),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12</v>
      </c>
      <c r="C19442" s="12" t="str">
        <f t="shared" si="303"/>
        <v>new Quote { Date = DateTime.ParseExact("2005-06-06","yyyy-MM-dd",cultureProvider),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12</v>
      </c>
      <c r="C19443" s="12" t="str">
        <f t="shared" si="303"/>
        <v>new Quote { Date = DateTime.ParseExact("2005-06-07","yyyy-MM-dd",cultureProvider),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12</v>
      </c>
      <c r="C19444" s="12" t="str">
        <f t="shared" si="303"/>
        <v>new Quote { Date = DateTime.ParseExact("2005-06-08","yyyy-MM-dd",cultureProvider),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12</v>
      </c>
      <c r="C19445" s="12" t="str">
        <f t="shared" si="303"/>
        <v>new Quote { Date = DateTime.ParseExact("2005-06-09","yyyy-MM-dd",cultureProvider),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12</v>
      </c>
      <c r="C19446" s="12" t="str">
        <f t="shared" si="303"/>
        <v>new Quote { Date = DateTime.ParseExact("2005-06-10","yyyy-MM-dd",cultureProvider),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12</v>
      </c>
      <c r="C19447" s="12" t="str">
        <f t="shared" si="303"/>
        <v>new Quote { Date = DateTime.ParseExact("2005-06-13","yyyy-MM-dd",cultureProvider),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12</v>
      </c>
      <c r="C19448" s="12" t="str">
        <f t="shared" si="303"/>
        <v>new Quote { Date = DateTime.ParseExact("2005-06-14","yyyy-MM-dd",cultureProvider),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12</v>
      </c>
      <c r="C19449" s="12" t="str">
        <f t="shared" si="303"/>
        <v>new Quote { Date = DateTime.ParseExact("2005-06-15","yyyy-MM-dd",cultureProvider),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12</v>
      </c>
      <c r="C19450" s="12" t="str">
        <f t="shared" si="303"/>
        <v>new Quote { Date = DateTime.ParseExact("2005-06-16","yyyy-MM-dd",cultureProvider),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12</v>
      </c>
      <c r="C19451" s="12" t="str">
        <f t="shared" si="303"/>
        <v>new Quote { Date = DateTime.ParseExact("2005-06-17","yyyy-MM-dd",cultureProvider),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12</v>
      </c>
      <c r="C19452" s="12" t="str">
        <f t="shared" si="303"/>
        <v>new Quote { Date = DateTime.ParseExact("2005-06-20","yyyy-MM-dd",cultureProvider),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12</v>
      </c>
      <c r="C19453" s="12" t="str">
        <f t="shared" si="303"/>
        <v>new Quote { Date = DateTime.ParseExact("2005-06-21","yyyy-MM-dd",cultureProvider),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12</v>
      </c>
      <c r="C19454" s="12" t="str">
        <f t="shared" si="303"/>
        <v>new Quote { Date = DateTime.ParseExact("2005-06-22","yyyy-MM-dd",cultureProvider),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12</v>
      </c>
      <c r="C19455" s="12" t="str">
        <f t="shared" si="303"/>
        <v>new Quote { Date = DateTime.ParseExact("2005-06-23","yyyy-MM-dd",cultureProvider),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12</v>
      </c>
      <c r="C19456" s="12" t="str">
        <f t="shared" si="303"/>
        <v>new Quote { Date = DateTime.ParseExact("2005-06-24","yyyy-MM-dd",cultureProvider),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12</v>
      </c>
      <c r="C19457" s="12" t="str">
        <f t="shared" si="303"/>
        <v>new Quote { Date = DateTime.ParseExact("2005-06-27","yyyy-MM-dd",cultureProvider),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12</v>
      </c>
      <c r="C19458" s="12" t="str">
        <f t="shared" ref="C19458:C19521" si="304">"new Quote { Date = DateTime.ParseExact("""&amp;TEXT(D19458,"yyyy-mm-dd")&amp;""",""yyyy-MM-dd"",cultureProvider), Open="&amp;E19458&amp;"m, High="&amp;F19458&amp;"m, Low="&amp;G19458&amp;"m, Close="&amp;H19458&amp;"m, Volume = "&amp;I19458&amp;" },"</f>
        <v>new Quote { Date = DateTime.ParseExact("2005-06-28","yyyy-MM-dd",cultureProvider),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12</v>
      </c>
      <c r="C19459" s="12" t="str">
        <f t="shared" si="304"/>
        <v>new Quote { Date = DateTime.ParseExact("2005-06-29","yyyy-MM-dd",cultureProvider),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12</v>
      </c>
      <c r="C19460" s="12" t="str">
        <f t="shared" si="304"/>
        <v>new Quote { Date = DateTime.ParseExact("2005-06-30","yyyy-MM-dd",cultureProvider),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12</v>
      </c>
      <c r="C19461" s="12" t="str">
        <f t="shared" si="304"/>
        <v>new Quote { Date = DateTime.ParseExact("2005-07-01","yyyy-MM-dd",cultureProvider),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12</v>
      </c>
      <c r="C19462" s="12" t="str">
        <f t="shared" si="304"/>
        <v>new Quote { Date = DateTime.ParseExact("2005-07-05","yyyy-MM-dd",cultureProvider),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12</v>
      </c>
      <c r="C19463" s="12" t="str">
        <f t="shared" si="304"/>
        <v>new Quote { Date = DateTime.ParseExact("2005-07-06","yyyy-MM-dd",cultureProvider),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12</v>
      </c>
      <c r="C19464" s="12" t="str">
        <f t="shared" si="304"/>
        <v>new Quote { Date = DateTime.ParseExact("2005-07-07","yyyy-MM-dd",cultureProvider),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12</v>
      </c>
      <c r="C19465" s="12" t="str">
        <f t="shared" si="304"/>
        <v>new Quote { Date = DateTime.ParseExact("2005-07-08","yyyy-MM-dd",cultureProvider),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12</v>
      </c>
      <c r="C19466" s="12" t="str">
        <f t="shared" si="304"/>
        <v>new Quote { Date = DateTime.ParseExact("2005-07-11","yyyy-MM-dd",cultureProvider),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12</v>
      </c>
      <c r="C19467" s="12" t="str">
        <f t="shared" si="304"/>
        <v>new Quote { Date = DateTime.ParseExact("2005-07-12","yyyy-MM-dd",cultureProvider),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12</v>
      </c>
      <c r="C19468" s="12" t="str">
        <f t="shared" si="304"/>
        <v>new Quote { Date = DateTime.ParseExact("2005-07-13","yyyy-MM-dd",cultureProvider),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12</v>
      </c>
      <c r="C19469" s="12" t="str">
        <f t="shared" si="304"/>
        <v>new Quote { Date = DateTime.ParseExact("2005-07-14","yyyy-MM-dd",cultureProvider),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12</v>
      </c>
      <c r="C19470" s="12" t="str">
        <f t="shared" si="304"/>
        <v>new Quote { Date = DateTime.ParseExact("2005-07-15","yyyy-MM-dd",cultureProvider),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12</v>
      </c>
      <c r="C19471" s="12" t="str">
        <f t="shared" si="304"/>
        <v>new Quote { Date = DateTime.ParseExact("2005-07-18","yyyy-MM-dd",cultureProvider),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12</v>
      </c>
      <c r="C19472" s="12" t="str">
        <f t="shared" si="304"/>
        <v>new Quote { Date = DateTime.ParseExact("2005-07-19","yyyy-MM-dd",cultureProvider),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12</v>
      </c>
      <c r="C19473" s="12" t="str">
        <f t="shared" si="304"/>
        <v>new Quote { Date = DateTime.ParseExact("2005-07-20","yyyy-MM-dd",cultureProvider),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12</v>
      </c>
      <c r="C19474" s="12" t="str">
        <f t="shared" si="304"/>
        <v>new Quote { Date = DateTime.ParseExact("2005-07-21","yyyy-MM-dd",cultureProvider),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12</v>
      </c>
      <c r="C19475" s="12" t="str">
        <f t="shared" si="304"/>
        <v>new Quote { Date = DateTime.ParseExact("2005-07-22","yyyy-MM-dd",cultureProvider),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12</v>
      </c>
      <c r="C19476" s="12" t="str">
        <f t="shared" si="304"/>
        <v>new Quote { Date = DateTime.ParseExact("2005-07-25","yyyy-MM-dd",cultureProvider),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12</v>
      </c>
      <c r="C19477" s="12" t="str">
        <f t="shared" si="304"/>
        <v>new Quote { Date = DateTime.ParseExact("2005-07-26","yyyy-MM-dd",cultureProvider),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12</v>
      </c>
      <c r="C19478" s="12" t="str">
        <f t="shared" si="304"/>
        <v>new Quote { Date = DateTime.ParseExact("2005-07-27","yyyy-MM-dd",cultureProvider),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12</v>
      </c>
      <c r="C19479" s="12" t="str">
        <f t="shared" si="304"/>
        <v>new Quote { Date = DateTime.ParseExact("2005-07-28","yyyy-MM-dd",cultureProvider),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12</v>
      </c>
      <c r="C19480" s="12" t="str">
        <f t="shared" si="304"/>
        <v>new Quote { Date = DateTime.ParseExact("2005-07-29","yyyy-MM-dd",cultureProvider),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12</v>
      </c>
      <c r="C19481" s="12" t="str">
        <f t="shared" si="304"/>
        <v>new Quote { Date = DateTime.ParseExact("2005-08-01","yyyy-MM-dd",cultureProvider),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12</v>
      </c>
      <c r="C19482" s="12" t="str">
        <f t="shared" si="304"/>
        <v>new Quote { Date = DateTime.ParseExact("2005-08-02","yyyy-MM-dd",cultureProvider),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12</v>
      </c>
      <c r="C19483" s="12" t="str">
        <f t="shared" si="304"/>
        <v>new Quote { Date = DateTime.ParseExact("2005-08-03","yyyy-MM-dd",cultureProvider),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12</v>
      </c>
      <c r="C19484" s="12" t="str">
        <f t="shared" si="304"/>
        <v>new Quote { Date = DateTime.ParseExact("2005-08-04","yyyy-MM-dd",cultureProvider),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12</v>
      </c>
      <c r="C19485" s="12" t="str">
        <f t="shared" si="304"/>
        <v>new Quote { Date = DateTime.ParseExact("2005-08-05","yyyy-MM-dd",cultureProvider),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12</v>
      </c>
      <c r="C19486" s="12" t="str">
        <f t="shared" si="304"/>
        <v>new Quote { Date = DateTime.ParseExact("2005-08-08","yyyy-MM-dd",cultureProvider),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12</v>
      </c>
      <c r="C19487" s="12" t="str">
        <f t="shared" si="304"/>
        <v>new Quote { Date = DateTime.ParseExact("2005-08-09","yyyy-MM-dd",cultureProvider),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12</v>
      </c>
      <c r="C19488" s="12" t="str">
        <f t="shared" si="304"/>
        <v>new Quote { Date = DateTime.ParseExact("2005-08-10","yyyy-MM-dd",cultureProvider),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12</v>
      </c>
      <c r="C19489" s="12" t="str">
        <f t="shared" si="304"/>
        <v>new Quote { Date = DateTime.ParseExact("2005-08-11","yyyy-MM-dd",cultureProvider),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12</v>
      </c>
      <c r="C19490" s="12" t="str">
        <f t="shared" si="304"/>
        <v>new Quote { Date = DateTime.ParseExact("2005-08-12","yyyy-MM-dd",cultureProvider),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12</v>
      </c>
      <c r="C19491" s="12" t="str">
        <f t="shared" si="304"/>
        <v>new Quote { Date = DateTime.ParseExact("2005-08-15","yyyy-MM-dd",cultureProvider),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12</v>
      </c>
      <c r="C19492" s="12" t="str">
        <f t="shared" si="304"/>
        <v>new Quote { Date = DateTime.ParseExact("2005-08-16","yyyy-MM-dd",cultureProvider),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12</v>
      </c>
      <c r="C19493" s="12" t="str">
        <f t="shared" si="304"/>
        <v>new Quote { Date = DateTime.ParseExact("2005-08-17","yyyy-MM-dd",cultureProvider),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12</v>
      </c>
      <c r="C19494" s="12" t="str">
        <f t="shared" si="304"/>
        <v>new Quote { Date = DateTime.ParseExact("2005-08-18","yyyy-MM-dd",cultureProvider),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12</v>
      </c>
      <c r="C19495" s="12" t="str">
        <f t="shared" si="304"/>
        <v>new Quote { Date = DateTime.ParseExact("2005-08-19","yyyy-MM-dd",cultureProvider),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12</v>
      </c>
      <c r="C19496" s="12" t="str">
        <f t="shared" si="304"/>
        <v>new Quote { Date = DateTime.ParseExact("2005-08-22","yyyy-MM-dd",cultureProvider),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12</v>
      </c>
      <c r="C19497" s="12" t="str">
        <f t="shared" si="304"/>
        <v>new Quote { Date = DateTime.ParseExact("2005-08-23","yyyy-MM-dd",cultureProvider),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12</v>
      </c>
      <c r="C19498" s="12" t="str">
        <f t="shared" si="304"/>
        <v>new Quote { Date = DateTime.ParseExact("2005-08-24","yyyy-MM-dd",cultureProvider),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12</v>
      </c>
      <c r="C19499" s="12" t="str">
        <f t="shared" si="304"/>
        <v>new Quote { Date = DateTime.ParseExact("2005-08-25","yyyy-MM-dd",cultureProvider),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12</v>
      </c>
      <c r="C19500" s="12" t="str">
        <f t="shared" si="304"/>
        <v>new Quote { Date = DateTime.ParseExact("2005-08-26","yyyy-MM-dd",cultureProvider),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12</v>
      </c>
      <c r="C19501" s="12" t="str">
        <f t="shared" si="304"/>
        <v>new Quote { Date = DateTime.ParseExact("2005-08-29","yyyy-MM-dd",cultureProvider),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12</v>
      </c>
      <c r="C19502" s="12" t="str">
        <f t="shared" si="304"/>
        <v>new Quote { Date = DateTime.ParseExact("2005-08-30","yyyy-MM-dd",cultureProvider),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12</v>
      </c>
      <c r="C19503" s="12" t="str">
        <f t="shared" si="304"/>
        <v>new Quote { Date = DateTime.ParseExact("2005-08-31","yyyy-MM-dd",cultureProvider),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12</v>
      </c>
      <c r="C19504" s="12" t="str">
        <f t="shared" si="304"/>
        <v>new Quote { Date = DateTime.ParseExact("2005-09-01","yyyy-MM-dd",cultureProvider),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12</v>
      </c>
      <c r="C19505" s="12" t="str">
        <f t="shared" si="304"/>
        <v>new Quote { Date = DateTime.ParseExact("2005-09-02","yyyy-MM-dd",cultureProvider),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12</v>
      </c>
      <c r="C19506" s="12" t="str">
        <f t="shared" si="304"/>
        <v>new Quote { Date = DateTime.ParseExact("2005-09-06","yyyy-MM-dd",cultureProvider),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12</v>
      </c>
      <c r="C19507" s="12" t="str">
        <f t="shared" si="304"/>
        <v>new Quote { Date = DateTime.ParseExact("2005-09-07","yyyy-MM-dd",cultureProvider),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12</v>
      </c>
      <c r="C19508" s="12" t="str">
        <f t="shared" si="304"/>
        <v>new Quote { Date = DateTime.ParseExact("2005-09-08","yyyy-MM-dd",cultureProvider),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12</v>
      </c>
      <c r="C19509" s="12" t="str">
        <f t="shared" si="304"/>
        <v>new Quote { Date = DateTime.ParseExact("2005-09-09","yyyy-MM-dd",cultureProvider),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12</v>
      </c>
      <c r="C19510" s="12" t="str">
        <f t="shared" si="304"/>
        <v>new Quote { Date = DateTime.ParseExact("2005-09-12","yyyy-MM-dd",cultureProvider),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12</v>
      </c>
      <c r="C19511" s="12" t="str">
        <f t="shared" si="304"/>
        <v>new Quote { Date = DateTime.ParseExact("2005-09-13","yyyy-MM-dd",cultureProvider),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12</v>
      </c>
      <c r="C19512" s="12" t="str">
        <f t="shared" si="304"/>
        <v>new Quote { Date = DateTime.ParseExact("2005-09-14","yyyy-MM-dd",cultureProvider),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12</v>
      </c>
      <c r="C19513" s="12" t="str">
        <f t="shared" si="304"/>
        <v>new Quote { Date = DateTime.ParseExact("2005-09-15","yyyy-MM-dd",cultureProvider),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12</v>
      </c>
      <c r="C19514" s="12" t="str">
        <f t="shared" si="304"/>
        <v>new Quote { Date = DateTime.ParseExact("2005-09-16","yyyy-MM-dd",cultureProvider),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12</v>
      </c>
      <c r="C19515" s="12" t="str">
        <f t="shared" si="304"/>
        <v>new Quote { Date = DateTime.ParseExact("2005-09-19","yyyy-MM-dd",cultureProvider),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12</v>
      </c>
      <c r="C19516" s="12" t="str">
        <f t="shared" si="304"/>
        <v>new Quote { Date = DateTime.ParseExact("2005-09-20","yyyy-MM-dd",cultureProvider),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12</v>
      </c>
      <c r="C19517" s="12" t="str">
        <f t="shared" si="304"/>
        <v>new Quote { Date = DateTime.ParseExact("2005-09-21","yyyy-MM-dd",cultureProvider),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12</v>
      </c>
      <c r="C19518" s="12" t="str">
        <f t="shared" si="304"/>
        <v>new Quote { Date = DateTime.ParseExact("2005-09-22","yyyy-MM-dd",cultureProvider),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12</v>
      </c>
      <c r="C19519" s="12" t="str">
        <f t="shared" si="304"/>
        <v>new Quote { Date = DateTime.ParseExact("2005-09-23","yyyy-MM-dd",cultureProvider),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12</v>
      </c>
      <c r="C19520" s="12" t="str">
        <f t="shared" si="304"/>
        <v>new Quote { Date = DateTime.ParseExact("2005-09-26","yyyy-MM-dd",cultureProvider),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12</v>
      </c>
      <c r="C19521" s="12" t="str">
        <f t="shared" si="304"/>
        <v>new Quote { Date = DateTime.ParseExact("2005-09-27","yyyy-MM-dd",cultureProvider),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12</v>
      </c>
      <c r="C19522" s="12" t="str">
        <f t="shared" ref="C19522:C19585" si="305">"new Quote { Date = DateTime.ParseExact("""&amp;TEXT(D19522,"yyyy-mm-dd")&amp;""",""yyyy-MM-dd"",cultureProvider), Open="&amp;E19522&amp;"m, High="&amp;F19522&amp;"m, Low="&amp;G19522&amp;"m, Close="&amp;H19522&amp;"m, Volume = "&amp;I19522&amp;" },"</f>
        <v>new Quote { Date = DateTime.ParseExact("2005-09-28","yyyy-MM-dd",cultureProvider),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12</v>
      </c>
      <c r="C19523" s="12" t="str">
        <f t="shared" si="305"/>
        <v>new Quote { Date = DateTime.ParseExact("2005-09-29","yyyy-MM-dd",cultureProvider),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12</v>
      </c>
      <c r="C19524" s="12" t="str">
        <f t="shared" si="305"/>
        <v>new Quote { Date = DateTime.ParseExact("2005-09-30","yyyy-MM-dd",cultureProvider),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12</v>
      </c>
      <c r="C19525" s="12" t="str">
        <f t="shared" si="305"/>
        <v>new Quote { Date = DateTime.ParseExact("2005-10-03","yyyy-MM-dd",cultureProvider),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12</v>
      </c>
      <c r="C19526" s="12" t="str">
        <f t="shared" si="305"/>
        <v>new Quote { Date = DateTime.ParseExact("2005-10-04","yyyy-MM-dd",cultureProvider),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12</v>
      </c>
      <c r="C19527" s="12" t="str">
        <f t="shared" si="305"/>
        <v>new Quote { Date = DateTime.ParseExact("2005-10-05","yyyy-MM-dd",cultureProvider),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12</v>
      </c>
      <c r="C19528" s="12" t="str">
        <f t="shared" si="305"/>
        <v>new Quote { Date = DateTime.ParseExact("2005-10-06","yyyy-MM-dd",cultureProvider),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12</v>
      </c>
      <c r="C19529" s="12" t="str">
        <f t="shared" si="305"/>
        <v>new Quote { Date = DateTime.ParseExact("2005-10-07","yyyy-MM-dd",cultureProvider),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12</v>
      </c>
      <c r="C19530" s="12" t="str">
        <f t="shared" si="305"/>
        <v>new Quote { Date = DateTime.ParseExact("2005-10-10","yyyy-MM-dd",cultureProvider),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12</v>
      </c>
      <c r="C19531" s="12" t="str">
        <f t="shared" si="305"/>
        <v>new Quote { Date = DateTime.ParseExact("2005-10-11","yyyy-MM-dd",cultureProvider),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12</v>
      </c>
      <c r="C19532" s="12" t="str">
        <f t="shared" si="305"/>
        <v>new Quote { Date = DateTime.ParseExact("2005-10-12","yyyy-MM-dd",cultureProvider),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12</v>
      </c>
      <c r="C19533" s="12" t="str">
        <f t="shared" si="305"/>
        <v>new Quote { Date = DateTime.ParseExact("2005-10-13","yyyy-MM-dd",cultureProvider),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12</v>
      </c>
      <c r="C19534" s="12" t="str">
        <f t="shared" si="305"/>
        <v>new Quote { Date = DateTime.ParseExact("2005-10-14","yyyy-MM-dd",cultureProvider),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12</v>
      </c>
      <c r="C19535" s="12" t="str">
        <f t="shared" si="305"/>
        <v>new Quote { Date = DateTime.ParseExact("2005-10-17","yyyy-MM-dd",cultureProvider),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12</v>
      </c>
      <c r="C19536" s="12" t="str">
        <f t="shared" si="305"/>
        <v>new Quote { Date = DateTime.ParseExact("2005-10-18","yyyy-MM-dd",cultureProvider),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12</v>
      </c>
      <c r="C19537" s="12" t="str">
        <f t="shared" si="305"/>
        <v>new Quote { Date = DateTime.ParseExact("2005-10-19","yyyy-MM-dd",cultureProvider),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12</v>
      </c>
      <c r="C19538" s="12" t="str">
        <f t="shared" si="305"/>
        <v>new Quote { Date = DateTime.ParseExact("2005-10-20","yyyy-MM-dd",cultureProvider),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12</v>
      </c>
      <c r="C19539" s="12" t="str">
        <f t="shared" si="305"/>
        <v>new Quote { Date = DateTime.ParseExact("2005-10-21","yyyy-MM-dd",cultureProvider),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12</v>
      </c>
      <c r="C19540" s="12" t="str">
        <f t="shared" si="305"/>
        <v>new Quote { Date = DateTime.ParseExact("2005-10-24","yyyy-MM-dd",cultureProvider),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12</v>
      </c>
      <c r="C19541" s="12" t="str">
        <f t="shared" si="305"/>
        <v>new Quote { Date = DateTime.ParseExact("2005-10-25","yyyy-MM-dd",cultureProvider),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12</v>
      </c>
      <c r="C19542" s="12" t="str">
        <f t="shared" si="305"/>
        <v>new Quote { Date = DateTime.ParseExact("2005-10-26","yyyy-MM-dd",cultureProvider),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12</v>
      </c>
      <c r="C19543" s="12" t="str">
        <f t="shared" si="305"/>
        <v>new Quote { Date = DateTime.ParseExact("2005-10-27","yyyy-MM-dd",cultureProvider),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12</v>
      </c>
      <c r="C19544" s="12" t="str">
        <f t="shared" si="305"/>
        <v>new Quote { Date = DateTime.ParseExact("2005-10-28","yyyy-MM-dd",cultureProvider),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12</v>
      </c>
      <c r="C19545" s="12" t="str">
        <f t="shared" si="305"/>
        <v>new Quote { Date = DateTime.ParseExact("2005-10-31","yyyy-MM-dd",cultureProvider),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12</v>
      </c>
      <c r="C19546" s="12" t="str">
        <f t="shared" si="305"/>
        <v>new Quote { Date = DateTime.ParseExact("2005-11-01","yyyy-MM-dd",cultureProvider),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12</v>
      </c>
      <c r="C19547" s="12" t="str">
        <f t="shared" si="305"/>
        <v>new Quote { Date = DateTime.ParseExact("2005-11-02","yyyy-MM-dd",cultureProvider),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12</v>
      </c>
      <c r="C19548" s="12" t="str">
        <f t="shared" si="305"/>
        <v>new Quote { Date = DateTime.ParseExact("2005-11-03","yyyy-MM-dd",cultureProvider),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12</v>
      </c>
      <c r="C19549" s="12" t="str">
        <f t="shared" si="305"/>
        <v>new Quote { Date = DateTime.ParseExact("2005-11-04","yyyy-MM-dd",cultureProvider),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12</v>
      </c>
      <c r="C19550" s="12" t="str">
        <f t="shared" si="305"/>
        <v>new Quote { Date = DateTime.ParseExact("2005-11-07","yyyy-MM-dd",cultureProvider),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12</v>
      </c>
      <c r="C19551" s="12" t="str">
        <f t="shared" si="305"/>
        <v>new Quote { Date = DateTime.ParseExact("2005-11-08","yyyy-MM-dd",cultureProvider),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12</v>
      </c>
      <c r="C19552" s="12" t="str">
        <f t="shared" si="305"/>
        <v>new Quote { Date = DateTime.ParseExact("2005-11-09","yyyy-MM-dd",cultureProvider),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12</v>
      </c>
      <c r="C19553" s="12" t="str">
        <f t="shared" si="305"/>
        <v>new Quote { Date = DateTime.ParseExact("2005-11-10","yyyy-MM-dd",cultureProvider),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12</v>
      </c>
      <c r="C19554" s="12" t="str">
        <f t="shared" si="305"/>
        <v>new Quote { Date = DateTime.ParseExact("2005-11-11","yyyy-MM-dd",cultureProvider),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12</v>
      </c>
      <c r="C19555" s="12" t="str">
        <f t="shared" si="305"/>
        <v>new Quote { Date = DateTime.ParseExact("2005-11-14","yyyy-MM-dd",cultureProvider),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12</v>
      </c>
      <c r="C19556" s="12" t="str">
        <f t="shared" si="305"/>
        <v>new Quote { Date = DateTime.ParseExact("2005-11-15","yyyy-MM-dd",cultureProvider),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12</v>
      </c>
      <c r="C19557" s="12" t="str">
        <f t="shared" si="305"/>
        <v>new Quote { Date = DateTime.ParseExact("2005-11-16","yyyy-MM-dd",cultureProvider),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12</v>
      </c>
      <c r="C19558" s="12" t="str">
        <f t="shared" si="305"/>
        <v>new Quote { Date = DateTime.ParseExact("2005-11-17","yyyy-MM-dd",cultureProvider),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12</v>
      </c>
      <c r="C19559" s="12" t="str">
        <f t="shared" si="305"/>
        <v>new Quote { Date = DateTime.ParseExact("2005-11-18","yyyy-MM-dd",cultureProvider),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12</v>
      </c>
      <c r="C19560" s="12" t="str">
        <f t="shared" si="305"/>
        <v>new Quote { Date = DateTime.ParseExact("2005-11-21","yyyy-MM-dd",cultureProvider),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12</v>
      </c>
      <c r="C19561" s="12" t="str">
        <f t="shared" si="305"/>
        <v>new Quote { Date = DateTime.ParseExact("2005-11-22","yyyy-MM-dd",cultureProvider),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12</v>
      </c>
      <c r="C19562" s="12" t="str">
        <f t="shared" si="305"/>
        <v>new Quote { Date = DateTime.ParseExact("2005-11-23","yyyy-MM-dd",cultureProvider),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12</v>
      </c>
      <c r="C19563" s="12" t="str">
        <f t="shared" si="305"/>
        <v>new Quote { Date = DateTime.ParseExact("2005-11-25","yyyy-MM-dd",cultureProvider),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12</v>
      </c>
      <c r="C19564" s="12" t="str">
        <f t="shared" si="305"/>
        <v>new Quote { Date = DateTime.ParseExact("2005-11-28","yyyy-MM-dd",cultureProvider),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12</v>
      </c>
      <c r="C19565" s="12" t="str">
        <f t="shared" si="305"/>
        <v>new Quote { Date = DateTime.ParseExact("2005-11-29","yyyy-MM-dd",cultureProvider),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12</v>
      </c>
      <c r="C19566" s="12" t="str">
        <f t="shared" si="305"/>
        <v>new Quote { Date = DateTime.ParseExact("2005-11-30","yyyy-MM-dd",cultureProvider),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12</v>
      </c>
      <c r="C19567" s="12" t="str">
        <f t="shared" si="305"/>
        <v>new Quote { Date = DateTime.ParseExact("2005-12-01","yyyy-MM-dd",cultureProvider),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12</v>
      </c>
      <c r="C19568" s="12" t="str">
        <f t="shared" si="305"/>
        <v>new Quote { Date = DateTime.ParseExact("2005-12-02","yyyy-MM-dd",cultureProvider),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12</v>
      </c>
      <c r="C19569" s="12" t="str">
        <f t="shared" si="305"/>
        <v>new Quote { Date = DateTime.ParseExact("2005-12-05","yyyy-MM-dd",cultureProvider),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12</v>
      </c>
      <c r="C19570" s="12" t="str">
        <f t="shared" si="305"/>
        <v>new Quote { Date = DateTime.ParseExact("2005-12-06","yyyy-MM-dd",cultureProvider),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12</v>
      </c>
      <c r="C19571" s="12" t="str">
        <f t="shared" si="305"/>
        <v>new Quote { Date = DateTime.ParseExact("2005-12-07","yyyy-MM-dd",cultureProvider),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12</v>
      </c>
      <c r="C19572" s="12" t="str">
        <f t="shared" si="305"/>
        <v>new Quote { Date = DateTime.ParseExact("2005-12-08","yyyy-MM-dd",cultureProvider),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12</v>
      </c>
      <c r="C19573" s="12" t="str">
        <f t="shared" si="305"/>
        <v>new Quote { Date = DateTime.ParseExact("2005-12-09","yyyy-MM-dd",cultureProvider),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12</v>
      </c>
      <c r="C19574" s="12" t="str">
        <f t="shared" si="305"/>
        <v>new Quote { Date = DateTime.ParseExact("2005-12-12","yyyy-MM-dd",cultureProvider),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12</v>
      </c>
      <c r="C19575" s="12" t="str">
        <f t="shared" si="305"/>
        <v>new Quote { Date = DateTime.ParseExact("2005-12-13","yyyy-MM-dd",cultureProvider),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12</v>
      </c>
      <c r="C19576" s="12" t="str">
        <f t="shared" si="305"/>
        <v>new Quote { Date = DateTime.ParseExact("2005-12-14","yyyy-MM-dd",cultureProvider),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12</v>
      </c>
      <c r="C19577" s="12" t="str">
        <f t="shared" si="305"/>
        <v>new Quote { Date = DateTime.ParseExact("2005-12-15","yyyy-MM-dd",cultureProvider),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12</v>
      </c>
      <c r="C19578" s="12" t="str">
        <f t="shared" si="305"/>
        <v>new Quote { Date = DateTime.ParseExact("2005-12-16","yyyy-MM-dd",cultureProvider),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12</v>
      </c>
      <c r="C19579" s="12" t="str">
        <f t="shared" si="305"/>
        <v>new Quote { Date = DateTime.ParseExact("2005-12-19","yyyy-MM-dd",cultureProvider),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12</v>
      </c>
      <c r="C19580" s="12" t="str">
        <f t="shared" si="305"/>
        <v>new Quote { Date = DateTime.ParseExact("2005-12-20","yyyy-MM-dd",cultureProvider),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12</v>
      </c>
      <c r="C19581" s="12" t="str">
        <f t="shared" si="305"/>
        <v>new Quote { Date = DateTime.ParseExact("2005-12-21","yyyy-MM-dd",cultureProvider),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12</v>
      </c>
      <c r="C19582" s="12" t="str">
        <f t="shared" si="305"/>
        <v>new Quote { Date = DateTime.ParseExact("2005-12-22","yyyy-MM-dd",cultureProvider),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12</v>
      </c>
      <c r="C19583" s="12" t="str">
        <f t="shared" si="305"/>
        <v>new Quote { Date = DateTime.ParseExact("2005-12-23","yyyy-MM-dd",cultureProvider),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12</v>
      </c>
      <c r="C19584" s="12" t="str">
        <f t="shared" si="305"/>
        <v>new Quote { Date = DateTime.ParseExact("2005-12-27","yyyy-MM-dd",cultureProvider),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12</v>
      </c>
      <c r="C19585" s="12" t="str">
        <f t="shared" si="305"/>
        <v>new Quote { Date = DateTime.ParseExact("2005-12-28","yyyy-MM-dd",cultureProvider),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12</v>
      </c>
      <c r="C19586" s="12" t="str">
        <f t="shared" ref="C19586:C19649" si="306">"new Quote { Date = DateTime.ParseExact("""&amp;TEXT(D19586,"yyyy-mm-dd")&amp;""",""yyyy-MM-dd"",cultureProvider), Open="&amp;E19586&amp;"m, High="&amp;F19586&amp;"m, Low="&amp;G19586&amp;"m, Close="&amp;H19586&amp;"m, Volume = "&amp;I19586&amp;" },"</f>
        <v>new Quote { Date = DateTime.ParseExact("2005-12-29","yyyy-MM-dd",cultureProvider),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12</v>
      </c>
      <c r="C19587" s="12" t="str">
        <f t="shared" si="306"/>
        <v>new Quote { Date = DateTime.ParseExact("2005-12-30","yyyy-MM-dd",cultureProvider),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12</v>
      </c>
      <c r="C19588" s="12" t="str">
        <f t="shared" si="306"/>
        <v>new Quote { Date = DateTime.ParseExact("2006-01-03","yyyy-MM-dd",cultureProvider),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12</v>
      </c>
      <c r="C19589" s="12" t="str">
        <f t="shared" si="306"/>
        <v>new Quote { Date = DateTime.ParseExact("2006-01-04","yyyy-MM-dd",cultureProvider),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12</v>
      </c>
      <c r="C19590" s="12" t="str">
        <f t="shared" si="306"/>
        <v>new Quote { Date = DateTime.ParseExact("2006-01-05","yyyy-MM-dd",cultureProvider),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12</v>
      </c>
      <c r="C19591" s="12" t="str">
        <f t="shared" si="306"/>
        <v>new Quote { Date = DateTime.ParseExact("2006-01-06","yyyy-MM-dd",cultureProvider),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12</v>
      </c>
      <c r="C19592" s="12" t="str">
        <f t="shared" si="306"/>
        <v>new Quote { Date = DateTime.ParseExact("2006-01-09","yyyy-MM-dd",cultureProvider),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12</v>
      </c>
      <c r="C19593" s="12" t="str">
        <f t="shared" si="306"/>
        <v>new Quote { Date = DateTime.ParseExact("2006-01-10","yyyy-MM-dd",cultureProvider),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12</v>
      </c>
      <c r="C19594" s="12" t="str">
        <f t="shared" si="306"/>
        <v>new Quote { Date = DateTime.ParseExact("2006-01-11","yyyy-MM-dd",cultureProvider),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12</v>
      </c>
      <c r="C19595" s="12" t="str">
        <f t="shared" si="306"/>
        <v>new Quote { Date = DateTime.ParseExact("2006-01-12","yyyy-MM-dd",cultureProvider),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12</v>
      </c>
      <c r="C19596" s="12" t="str">
        <f t="shared" si="306"/>
        <v>new Quote { Date = DateTime.ParseExact("2006-01-13","yyyy-MM-dd",cultureProvider),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12</v>
      </c>
      <c r="C19597" s="12" t="str">
        <f t="shared" si="306"/>
        <v>new Quote { Date = DateTime.ParseExact("2006-01-17","yyyy-MM-dd",cultureProvider),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12</v>
      </c>
      <c r="C19598" s="12" t="str">
        <f t="shared" si="306"/>
        <v>new Quote { Date = DateTime.ParseExact("2006-01-18","yyyy-MM-dd",cultureProvider),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12</v>
      </c>
      <c r="C19599" s="12" t="str">
        <f t="shared" si="306"/>
        <v>new Quote { Date = DateTime.ParseExact("2006-01-19","yyyy-MM-dd",cultureProvider),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12</v>
      </c>
      <c r="C19600" s="12" t="str">
        <f t="shared" si="306"/>
        <v>new Quote { Date = DateTime.ParseExact("2006-01-20","yyyy-MM-dd",cultureProvider),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12</v>
      </c>
      <c r="C19601" s="12" t="str">
        <f t="shared" si="306"/>
        <v>new Quote { Date = DateTime.ParseExact("2006-01-23","yyyy-MM-dd",cultureProvider),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12</v>
      </c>
      <c r="C19602" s="12" t="str">
        <f t="shared" si="306"/>
        <v>new Quote { Date = DateTime.ParseExact("2006-01-24","yyyy-MM-dd",cultureProvider),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12</v>
      </c>
      <c r="C19603" s="12" t="str">
        <f t="shared" si="306"/>
        <v>new Quote { Date = DateTime.ParseExact("2006-01-25","yyyy-MM-dd",cultureProvider),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12</v>
      </c>
      <c r="C19604" s="12" t="str">
        <f t="shared" si="306"/>
        <v>new Quote { Date = DateTime.ParseExact("2006-01-26","yyyy-MM-dd",cultureProvider),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12</v>
      </c>
      <c r="C19605" s="12" t="str">
        <f t="shared" si="306"/>
        <v>new Quote { Date = DateTime.ParseExact("2006-01-27","yyyy-MM-dd",cultureProvider),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12</v>
      </c>
      <c r="C19606" s="12" t="str">
        <f t="shared" si="306"/>
        <v>new Quote { Date = DateTime.ParseExact("2006-01-30","yyyy-MM-dd",cultureProvider),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12</v>
      </c>
      <c r="C19607" s="12" t="str">
        <f t="shared" si="306"/>
        <v>new Quote { Date = DateTime.ParseExact("2006-01-31","yyyy-MM-dd",cultureProvider),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12</v>
      </c>
      <c r="C19608" s="12" t="str">
        <f t="shared" si="306"/>
        <v>new Quote { Date = DateTime.ParseExact("2006-02-01","yyyy-MM-dd",cultureProvider),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12</v>
      </c>
      <c r="C19609" s="12" t="str">
        <f t="shared" si="306"/>
        <v>new Quote { Date = DateTime.ParseExact("2006-02-02","yyyy-MM-dd",cultureProvider),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12</v>
      </c>
      <c r="C19610" s="12" t="str">
        <f t="shared" si="306"/>
        <v>new Quote { Date = DateTime.ParseExact("2006-02-03","yyyy-MM-dd",cultureProvider),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12</v>
      </c>
      <c r="C19611" s="12" t="str">
        <f t="shared" si="306"/>
        <v>new Quote { Date = DateTime.ParseExact("2006-02-06","yyyy-MM-dd",cultureProvider),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12</v>
      </c>
      <c r="C19612" s="12" t="str">
        <f t="shared" si="306"/>
        <v>new Quote { Date = DateTime.ParseExact("2006-02-07","yyyy-MM-dd",cultureProvider),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12</v>
      </c>
      <c r="C19613" s="12" t="str">
        <f t="shared" si="306"/>
        <v>new Quote { Date = DateTime.ParseExact("2006-02-08","yyyy-MM-dd",cultureProvider),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12</v>
      </c>
      <c r="C19614" s="12" t="str">
        <f t="shared" si="306"/>
        <v>new Quote { Date = DateTime.ParseExact("2006-02-09","yyyy-MM-dd",cultureProvider),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12</v>
      </c>
      <c r="C19615" s="12" t="str">
        <f t="shared" si="306"/>
        <v>new Quote { Date = DateTime.ParseExact("2006-02-10","yyyy-MM-dd",cultureProvider),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12</v>
      </c>
      <c r="C19616" s="12" t="str">
        <f t="shared" si="306"/>
        <v>new Quote { Date = DateTime.ParseExact("2006-02-13","yyyy-MM-dd",cultureProvider),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12</v>
      </c>
      <c r="C19617" s="12" t="str">
        <f t="shared" si="306"/>
        <v>new Quote { Date = DateTime.ParseExact("2006-02-14","yyyy-MM-dd",cultureProvider),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12</v>
      </c>
      <c r="C19618" s="12" t="str">
        <f t="shared" si="306"/>
        <v>new Quote { Date = DateTime.ParseExact("2006-02-15","yyyy-MM-dd",cultureProvider),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12</v>
      </c>
      <c r="C19619" s="12" t="str">
        <f t="shared" si="306"/>
        <v>new Quote { Date = DateTime.ParseExact("2006-02-16","yyyy-MM-dd",cultureProvider),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12</v>
      </c>
      <c r="C19620" s="12" t="str">
        <f t="shared" si="306"/>
        <v>new Quote { Date = DateTime.ParseExact("2006-02-17","yyyy-MM-dd",cultureProvider),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12</v>
      </c>
      <c r="C19621" s="12" t="str">
        <f t="shared" si="306"/>
        <v>new Quote { Date = DateTime.ParseExact("2006-02-21","yyyy-MM-dd",cultureProvider),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12</v>
      </c>
      <c r="C19622" s="12" t="str">
        <f t="shared" si="306"/>
        <v>new Quote { Date = DateTime.ParseExact("2006-02-22","yyyy-MM-dd",cultureProvider),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12</v>
      </c>
      <c r="C19623" s="12" t="str">
        <f t="shared" si="306"/>
        <v>new Quote { Date = DateTime.ParseExact("2006-02-23","yyyy-MM-dd",cultureProvider),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12</v>
      </c>
      <c r="C19624" s="12" t="str">
        <f t="shared" si="306"/>
        <v>new Quote { Date = DateTime.ParseExact("2006-02-24","yyyy-MM-dd",cultureProvider),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12</v>
      </c>
      <c r="C19625" s="12" t="str">
        <f t="shared" si="306"/>
        <v>new Quote { Date = DateTime.ParseExact("2006-02-27","yyyy-MM-dd",cultureProvider),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12</v>
      </c>
      <c r="C19626" s="12" t="str">
        <f t="shared" si="306"/>
        <v>new Quote { Date = DateTime.ParseExact("2006-02-28","yyyy-MM-dd",cultureProvider),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12</v>
      </c>
      <c r="C19627" s="12" t="str">
        <f t="shared" si="306"/>
        <v>new Quote { Date = DateTime.ParseExact("2006-03-01","yyyy-MM-dd",cultureProvider),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12</v>
      </c>
      <c r="C19628" s="12" t="str">
        <f t="shared" si="306"/>
        <v>new Quote { Date = DateTime.ParseExact("2006-03-02","yyyy-MM-dd",cultureProvider),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12</v>
      </c>
      <c r="C19629" s="12" t="str">
        <f t="shared" si="306"/>
        <v>new Quote { Date = DateTime.ParseExact("2006-03-03","yyyy-MM-dd",cultureProvider),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12</v>
      </c>
      <c r="C19630" s="12" t="str">
        <f t="shared" si="306"/>
        <v>new Quote { Date = DateTime.ParseExact("2006-03-06","yyyy-MM-dd",cultureProvider),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12</v>
      </c>
      <c r="C19631" s="12" t="str">
        <f t="shared" si="306"/>
        <v>new Quote { Date = DateTime.ParseExact("2006-03-07","yyyy-MM-dd",cultureProvider),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12</v>
      </c>
      <c r="C19632" s="12" t="str">
        <f t="shared" si="306"/>
        <v>new Quote { Date = DateTime.ParseExact("2006-03-08","yyyy-MM-dd",cultureProvider),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12</v>
      </c>
      <c r="C19633" s="12" t="str">
        <f t="shared" si="306"/>
        <v>new Quote { Date = DateTime.ParseExact("2006-03-09","yyyy-MM-dd",cultureProvider),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12</v>
      </c>
      <c r="C19634" s="12" t="str">
        <f t="shared" si="306"/>
        <v>new Quote { Date = DateTime.ParseExact("2006-03-10","yyyy-MM-dd",cultureProvider),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12</v>
      </c>
      <c r="C19635" s="12" t="str">
        <f t="shared" si="306"/>
        <v>new Quote { Date = DateTime.ParseExact("2006-03-13","yyyy-MM-dd",cultureProvider),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12</v>
      </c>
      <c r="C19636" s="12" t="str">
        <f t="shared" si="306"/>
        <v>new Quote { Date = DateTime.ParseExact("2006-03-14","yyyy-MM-dd",cultureProvider),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12</v>
      </c>
      <c r="C19637" s="12" t="str">
        <f t="shared" si="306"/>
        <v>new Quote { Date = DateTime.ParseExact("2006-03-15","yyyy-MM-dd",cultureProvider),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12</v>
      </c>
      <c r="C19638" s="12" t="str">
        <f t="shared" si="306"/>
        <v>new Quote { Date = DateTime.ParseExact("2006-03-16","yyyy-MM-dd",cultureProvider),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12</v>
      </c>
      <c r="C19639" s="12" t="str">
        <f t="shared" si="306"/>
        <v>new Quote { Date = DateTime.ParseExact("2006-03-17","yyyy-MM-dd",cultureProvider),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12</v>
      </c>
      <c r="C19640" s="12" t="str">
        <f t="shared" si="306"/>
        <v>new Quote { Date = DateTime.ParseExact("2006-03-20","yyyy-MM-dd",cultureProvider),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12</v>
      </c>
      <c r="C19641" s="12" t="str">
        <f t="shared" si="306"/>
        <v>new Quote { Date = DateTime.ParseExact("2006-03-21","yyyy-MM-dd",cultureProvider),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12</v>
      </c>
      <c r="C19642" s="12" t="str">
        <f t="shared" si="306"/>
        <v>new Quote { Date = DateTime.ParseExact("2006-03-22","yyyy-MM-dd",cultureProvider),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12</v>
      </c>
      <c r="C19643" s="12" t="str">
        <f t="shared" si="306"/>
        <v>new Quote { Date = DateTime.ParseExact("2006-03-23","yyyy-MM-dd",cultureProvider),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12</v>
      </c>
      <c r="C19644" s="12" t="str">
        <f t="shared" si="306"/>
        <v>new Quote { Date = DateTime.ParseExact("2006-03-24","yyyy-MM-dd",cultureProvider),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12</v>
      </c>
      <c r="C19645" s="12" t="str">
        <f t="shared" si="306"/>
        <v>new Quote { Date = DateTime.ParseExact("2006-03-27","yyyy-MM-dd",cultureProvider),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12</v>
      </c>
      <c r="C19646" s="12" t="str">
        <f t="shared" si="306"/>
        <v>new Quote { Date = DateTime.ParseExact("2006-03-28","yyyy-MM-dd",cultureProvider),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12</v>
      </c>
      <c r="C19647" s="12" t="str">
        <f t="shared" si="306"/>
        <v>new Quote { Date = DateTime.ParseExact("2006-03-29","yyyy-MM-dd",cultureProvider),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12</v>
      </c>
      <c r="C19648" s="12" t="str">
        <f t="shared" si="306"/>
        <v>new Quote { Date = DateTime.ParseExact("2006-03-30","yyyy-MM-dd",cultureProvider),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12</v>
      </c>
      <c r="C19649" s="12" t="str">
        <f t="shared" si="306"/>
        <v>new Quote { Date = DateTime.ParseExact("2006-03-31","yyyy-MM-dd",cultureProvider),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12</v>
      </c>
      <c r="C19650" s="12" t="str">
        <f t="shared" ref="C19650:C19713" si="307">"new Quote { Date = DateTime.ParseExact("""&amp;TEXT(D19650,"yyyy-mm-dd")&amp;""",""yyyy-MM-dd"",cultureProvider), Open="&amp;E19650&amp;"m, High="&amp;F19650&amp;"m, Low="&amp;G19650&amp;"m, Close="&amp;H19650&amp;"m, Volume = "&amp;I19650&amp;" },"</f>
        <v>new Quote { Date = DateTime.ParseExact("2006-04-03","yyyy-MM-dd",cultureProvider),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12</v>
      </c>
      <c r="C19651" s="12" t="str">
        <f t="shared" si="307"/>
        <v>new Quote { Date = DateTime.ParseExact("2006-04-04","yyyy-MM-dd",cultureProvider),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12</v>
      </c>
      <c r="C19652" s="12" t="str">
        <f t="shared" si="307"/>
        <v>new Quote { Date = DateTime.ParseExact("2006-04-05","yyyy-MM-dd",cultureProvider),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12</v>
      </c>
      <c r="C19653" s="12" t="str">
        <f t="shared" si="307"/>
        <v>new Quote { Date = DateTime.ParseExact("2006-04-06","yyyy-MM-dd",cultureProvider),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12</v>
      </c>
      <c r="C19654" s="12" t="str">
        <f t="shared" si="307"/>
        <v>new Quote { Date = DateTime.ParseExact("2006-04-07","yyyy-MM-dd",cultureProvider),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12</v>
      </c>
      <c r="C19655" s="12" t="str">
        <f t="shared" si="307"/>
        <v>new Quote { Date = DateTime.ParseExact("2006-04-10","yyyy-MM-dd",cultureProvider),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12</v>
      </c>
      <c r="C19656" s="12" t="str">
        <f t="shared" si="307"/>
        <v>new Quote { Date = DateTime.ParseExact("2006-04-11","yyyy-MM-dd",cultureProvider),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12</v>
      </c>
      <c r="C19657" s="12" t="str">
        <f t="shared" si="307"/>
        <v>new Quote { Date = DateTime.ParseExact("2006-04-12","yyyy-MM-dd",cultureProvider),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12</v>
      </c>
      <c r="C19658" s="12" t="str">
        <f t="shared" si="307"/>
        <v>new Quote { Date = DateTime.ParseExact("2006-04-13","yyyy-MM-dd",cultureProvider),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12</v>
      </c>
      <c r="C19659" s="12" t="str">
        <f t="shared" si="307"/>
        <v>new Quote { Date = DateTime.ParseExact("2006-04-17","yyyy-MM-dd",cultureProvider),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12</v>
      </c>
      <c r="C19660" s="12" t="str">
        <f t="shared" si="307"/>
        <v>new Quote { Date = DateTime.ParseExact("2006-04-18","yyyy-MM-dd",cultureProvider),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12</v>
      </c>
      <c r="C19661" s="12" t="str">
        <f t="shared" si="307"/>
        <v>new Quote { Date = DateTime.ParseExact("2006-04-19","yyyy-MM-dd",cultureProvider),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12</v>
      </c>
      <c r="C19662" s="12" t="str">
        <f t="shared" si="307"/>
        <v>new Quote { Date = DateTime.ParseExact("2006-04-20","yyyy-MM-dd",cultureProvider),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12</v>
      </c>
      <c r="C19663" s="12" t="str">
        <f t="shared" si="307"/>
        <v>new Quote { Date = DateTime.ParseExact("2006-04-21","yyyy-MM-dd",cultureProvider),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12</v>
      </c>
      <c r="C19664" s="12" t="str">
        <f t="shared" si="307"/>
        <v>new Quote { Date = DateTime.ParseExact("2006-04-24","yyyy-MM-dd",cultureProvider),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12</v>
      </c>
      <c r="C19665" s="12" t="str">
        <f t="shared" si="307"/>
        <v>new Quote { Date = DateTime.ParseExact("2006-04-25","yyyy-MM-dd",cultureProvider),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12</v>
      </c>
      <c r="C19666" s="12" t="str">
        <f t="shared" si="307"/>
        <v>new Quote { Date = DateTime.ParseExact("2006-04-26","yyyy-MM-dd",cultureProvider),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12</v>
      </c>
      <c r="C19667" s="12" t="str">
        <f t="shared" si="307"/>
        <v>new Quote { Date = DateTime.ParseExact("2006-04-27","yyyy-MM-dd",cultureProvider),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12</v>
      </c>
      <c r="C19668" s="12" t="str">
        <f t="shared" si="307"/>
        <v>new Quote { Date = DateTime.ParseExact("2006-04-28","yyyy-MM-dd",cultureProvider),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12</v>
      </c>
      <c r="C19669" s="12" t="str">
        <f t="shared" si="307"/>
        <v>new Quote { Date = DateTime.ParseExact("2006-05-01","yyyy-MM-dd",cultureProvider),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12</v>
      </c>
      <c r="C19670" s="12" t="str">
        <f t="shared" si="307"/>
        <v>new Quote { Date = DateTime.ParseExact("2006-05-02","yyyy-MM-dd",cultureProvider),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12</v>
      </c>
      <c r="C19671" s="12" t="str">
        <f t="shared" si="307"/>
        <v>new Quote { Date = DateTime.ParseExact("2006-05-03","yyyy-MM-dd",cultureProvider),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12</v>
      </c>
      <c r="C19672" s="12" t="str">
        <f t="shared" si="307"/>
        <v>new Quote { Date = DateTime.ParseExact("2006-05-04","yyyy-MM-dd",cultureProvider),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12</v>
      </c>
      <c r="C19673" s="12" t="str">
        <f t="shared" si="307"/>
        <v>new Quote { Date = DateTime.ParseExact("2006-05-05","yyyy-MM-dd",cultureProvider),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12</v>
      </c>
      <c r="C19674" s="12" t="str">
        <f t="shared" si="307"/>
        <v>new Quote { Date = DateTime.ParseExact("2006-05-08","yyyy-MM-dd",cultureProvider),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12</v>
      </c>
      <c r="C19675" s="12" t="str">
        <f t="shared" si="307"/>
        <v>new Quote { Date = DateTime.ParseExact("2006-05-09","yyyy-MM-dd",cultureProvider),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12</v>
      </c>
      <c r="C19676" s="12" t="str">
        <f t="shared" si="307"/>
        <v>new Quote { Date = DateTime.ParseExact("2006-05-10","yyyy-MM-dd",cultureProvider),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12</v>
      </c>
      <c r="C19677" s="12" t="str">
        <f t="shared" si="307"/>
        <v>new Quote { Date = DateTime.ParseExact("2006-05-11","yyyy-MM-dd",cultureProvider),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12</v>
      </c>
      <c r="C19678" s="12" t="str">
        <f t="shared" si="307"/>
        <v>new Quote { Date = DateTime.ParseExact("2006-05-12","yyyy-MM-dd",cultureProvider),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12</v>
      </c>
      <c r="C19679" s="12" t="str">
        <f t="shared" si="307"/>
        <v>new Quote { Date = DateTime.ParseExact("2006-05-15","yyyy-MM-dd",cultureProvider),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12</v>
      </c>
      <c r="C19680" s="12" t="str">
        <f t="shared" si="307"/>
        <v>new Quote { Date = DateTime.ParseExact("2006-05-16","yyyy-MM-dd",cultureProvider),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12</v>
      </c>
      <c r="C19681" s="12" t="str">
        <f t="shared" si="307"/>
        <v>new Quote { Date = DateTime.ParseExact("2006-05-17","yyyy-MM-dd",cultureProvider),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12</v>
      </c>
      <c r="C19682" s="12" t="str">
        <f t="shared" si="307"/>
        <v>new Quote { Date = DateTime.ParseExact("2006-05-18","yyyy-MM-dd",cultureProvider),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12</v>
      </c>
      <c r="C19683" s="12" t="str">
        <f t="shared" si="307"/>
        <v>new Quote { Date = DateTime.ParseExact("2006-05-19","yyyy-MM-dd",cultureProvider),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12</v>
      </c>
      <c r="C19684" s="12" t="str">
        <f t="shared" si="307"/>
        <v>new Quote { Date = DateTime.ParseExact("2006-05-22","yyyy-MM-dd",cultureProvider),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12</v>
      </c>
      <c r="C19685" s="12" t="str">
        <f t="shared" si="307"/>
        <v>new Quote { Date = DateTime.ParseExact("2006-05-23","yyyy-MM-dd",cultureProvider),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12</v>
      </c>
      <c r="C19686" s="12" t="str">
        <f t="shared" si="307"/>
        <v>new Quote { Date = DateTime.ParseExact("2006-05-24","yyyy-MM-dd",cultureProvider),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12</v>
      </c>
      <c r="C19687" s="12" t="str">
        <f t="shared" si="307"/>
        <v>new Quote { Date = DateTime.ParseExact("2006-05-25","yyyy-MM-dd",cultureProvider),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12</v>
      </c>
      <c r="C19688" s="12" t="str">
        <f t="shared" si="307"/>
        <v>new Quote { Date = DateTime.ParseExact("2006-05-26","yyyy-MM-dd",cultureProvider),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12</v>
      </c>
      <c r="C19689" s="12" t="str">
        <f t="shared" si="307"/>
        <v>new Quote { Date = DateTime.ParseExact("2006-05-30","yyyy-MM-dd",cultureProvider),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12</v>
      </c>
      <c r="C19690" s="12" t="str">
        <f t="shared" si="307"/>
        <v>new Quote { Date = DateTime.ParseExact("2006-05-31","yyyy-MM-dd",cultureProvider),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12</v>
      </c>
      <c r="C19691" s="12" t="str">
        <f t="shared" si="307"/>
        <v>new Quote { Date = DateTime.ParseExact("2006-06-01","yyyy-MM-dd",cultureProvider),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12</v>
      </c>
      <c r="C19692" s="12" t="str">
        <f t="shared" si="307"/>
        <v>new Quote { Date = DateTime.ParseExact("2006-06-02","yyyy-MM-dd",cultureProvider),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12</v>
      </c>
      <c r="C19693" s="12" t="str">
        <f t="shared" si="307"/>
        <v>new Quote { Date = DateTime.ParseExact("2006-06-05","yyyy-MM-dd",cultureProvider),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12</v>
      </c>
      <c r="C19694" s="12" t="str">
        <f t="shared" si="307"/>
        <v>new Quote { Date = DateTime.ParseExact("2006-06-06","yyyy-MM-dd",cultureProvider),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12</v>
      </c>
      <c r="C19695" s="12" t="str">
        <f t="shared" si="307"/>
        <v>new Quote { Date = DateTime.ParseExact("2006-06-07","yyyy-MM-dd",cultureProvider),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12</v>
      </c>
      <c r="C19696" s="12" t="str">
        <f t="shared" si="307"/>
        <v>new Quote { Date = DateTime.ParseExact("2006-06-08","yyyy-MM-dd",cultureProvider),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12</v>
      </c>
      <c r="C19697" s="12" t="str">
        <f t="shared" si="307"/>
        <v>new Quote { Date = DateTime.ParseExact("2006-06-09","yyyy-MM-dd",cultureProvider),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12</v>
      </c>
      <c r="C19698" s="12" t="str">
        <f t="shared" si="307"/>
        <v>new Quote { Date = DateTime.ParseExact("2006-06-12","yyyy-MM-dd",cultureProvider),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12</v>
      </c>
      <c r="C19699" s="12" t="str">
        <f t="shared" si="307"/>
        <v>new Quote { Date = DateTime.ParseExact("2006-06-13","yyyy-MM-dd",cultureProvider),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12</v>
      </c>
      <c r="C19700" s="12" t="str">
        <f t="shared" si="307"/>
        <v>new Quote { Date = DateTime.ParseExact("2006-06-14","yyyy-MM-dd",cultureProvider),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12</v>
      </c>
      <c r="C19701" s="12" t="str">
        <f t="shared" si="307"/>
        <v>new Quote { Date = DateTime.ParseExact("2006-06-15","yyyy-MM-dd",cultureProvider),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12</v>
      </c>
      <c r="C19702" s="12" t="str">
        <f t="shared" si="307"/>
        <v>new Quote { Date = DateTime.ParseExact("2006-06-16","yyyy-MM-dd",cultureProvider),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12</v>
      </c>
      <c r="C19703" s="12" t="str">
        <f t="shared" si="307"/>
        <v>new Quote { Date = DateTime.ParseExact("2006-06-19","yyyy-MM-dd",cultureProvider),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12</v>
      </c>
      <c r="C19704" s="12" t="str">
        <f t="shared" si="307"/>
        <v>new Quote { Date = DateTime.ParseExact("2006-06-20","yyyy-MM-dd",cultureProvider),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12</v>
      </c>
      <c r="C19705" s="12" t="str">
        <f t="shared" si="307"/>
        <v>new Quote { Date = DateTime.ParseExact("2006-06-21","yyyy-MM-dd",cultureProvider),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12</v>
      </c>
      <c r="C19706" s="12" t="str">
        <f t="shared" si="307"/>
        <v>new Quote { Date = DateTime.ParseExact("2006-06-22","yyyy-MM-dd",cultureProvider),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12</v>
      </c>
      <c r="C19707" s="12" t="str">
        <f t="shared" si="307"/>
        <v>new Quote { Date = DateTime.ParseExact("2006-06-23","yyyy-MM-dd",cultureProvider),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12</v>
      </c>
      <c r="C19708" s="12" t="str">
        <f t="shared" si="307"/>
        <v>new Quote { Date = DateTime.ParseExact("2006-06-26","yyyy-MM-dd",cultureProvider),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12</v>
      </c>
      <c r="C19709" s="12" t="str">
        <f t="shared" si="307"/>
        <v>new Quote { Date = DateTime.ParseExact("2006-06-27","yyyy-MM-dd",cultureProvider),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12</v>
      </c>
      <c r="C19710" s="12" t="str">
        <f t="shared" si="307"/>
        <v>new Quote { Date = DateTime.ParseExact("2006-06-28","yyyy-MM-dd",cultureProvider),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12</v>
      </c>
      <c r="C19711" s="12" t="str">
        <f t="shared" si="307"/>
        <v>new Quote { Date = DateTime.ParseExact("2006-06-29","yyyy-MM-dd",cultureProvider),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12</v>
      </c>
      <c r="C19712" s="12" t="str">
        <f t="shared" si="307"/>
        <v>new Quote { Date = DateTime.ParseExact("2006-06-30","yyyy-MM-dd",cultureProvider),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12</v>
      </c>
      <c r="C19713" s="12" t="str">
        <f t="shared" si="307"/>
        <v>new Quote { Date = DateTime.ParseExact("2006-07-03","yyyy-MM-dd",cultureProvider),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12</v>
      </c>
      <c r="C19714" s="12" t="str">
        <f t="shared" ref="C19714:C19777" si="308">"new Quote { Date = DateTime.ParseExact("""&amp;TEXT(D19714,"yyyy-mm-dd")&amp;""",""yyyy-MM-dd"",cultureProvider), Open="&amp;E19714&amp;"m, High="&amp;F19714&amp;"m, Low="&amp;G19714&amp;"m, Close="&amp;H19714&amp;"m, Volume = "&amp;I19714&amp;" },"</f>
        <v>new Quote { Date = DateTime.ParseExact("2006-07-05","yyyy-MM-dd",cultureProvider),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12</v>
      </c>
      <c r="C19715" s="12" t="str">
        <f t="shared" si="308"/>
        <v>new Quote { Date = DateTime.ParseExact("2006-07-06","yyyy-MM-dd",cultureProvider),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12</v>
      </c>
      <c r="C19716" s="12" t="str">
        <f t="shared" si="308"/>
        <v>new Quote { Date = DateTime.ParseExact("2006-07-07","yyyy-MM-dd",cultureProvider),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12</v>
      </c>
      <c r="C19717" s="12" t="str">
        <f t="shared" si="308"/>
        <v>new Quote { Date = DateTime.ParseExact("2006-07-10","yyyy-MM-dd",cultureProvider),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12</v>
      </c>
      <c r="C19718" s="12" t="str">
        <f t="shared" si="308"/>
        <v>new Quote { Date = DateTime.ParseExact("2006-07-11","yyyy-MM-dd",cultureProvider),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12</v>
      </c>
      <c r="C19719" s="12" t="str">
        <f t="shared" si="308"/>
        <v>new Quote { Date = DateTime.ParseExact("2006-07-12","yyyy-MM-dd",cultureProvider),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12</v>
      </c>
      <c r="C19720" s="12" t="str">
        <f t="shared" si="308"/>
        <v>new Quote { Date = DateTime.ParseExact("2006-07-13","yyyy-MM-dd",cultureProvider),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12</v>
      </c>
      <c r="C19721" s="12" t="str">
        <f t="shared" si="308"/>
        <v>new Quote { Date = DateTime.ParseExact("2006-07-14","yyyy-MM-dd",cultureProvider),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12</v>
      </c>
      <c r="C19722" s="12" t="str">
        <f t="shared" si="308"/>
        <v>new Quote { Date = DateTime.ParseExact("2006-07-17","yyyy-MM-dd",cultureProvider),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12</v>
      </c>
      <c r="C19723" s="12" t="str">
        <f t="shared" si="308"/>
        <v>new Quote { Date = DateTime.ParseExact("2006-07-18","yyyy-MM-dd",cultureProvider),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12</v>
      </c>
      <c r="C19724" s="12" t="str">
        <f t="shared" si="308"/>
        <v>new Quote { Date = DateTime.ParseExact("2006-07-19","yyyy-MM-dd",cultureProvider),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12</v>
      </c>
      <c r="C19725" s="12" t="str">
        <f t="shared" si="308"/>
        <v>new Quote { Date = DateTime.ParseExact("2006-07-20","yyyy-MM-dd",cultureProvider),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12</v>
      </c>
      <c r="C19726" s="12" t="str">
        <f t="shared" si="308"/>
        <v>new Quote { Date = DateTime.ParseExact("2006-07-21","yyyy-MM-dd",cultureProvider),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12</v>
      </c>
      <c r="C19727" s="12" t="str">
        <f t="shared" si="308"/>
        <v>new Quote { Date = DateTime.ParseExact("2006-07-24","yyyy-MM-dd",cultureProvider),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12</v>
      </c>
      <c r="C19728" s="12" t="str">
        <f t="shared" si="308"/>
        <v>new Quote { Date = DateTime.ParseExact("2006-07-25","yyyy-MM-dd",cultureProvider),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12</v>
      </c>
      <c r="C19729" s="12" t="str">
        <f t="shared" si="308"/>
        <v>new Quote { Date = DateTime.ParseExact("2006-07-26","yyyy-MM-dd",cultureProvider),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12</v>
      </c>
      <c r="C19730" s="12" t="str">
        <f t="shared" si="308"/>
        <v>new Quote { Date = DateTime.ParseExact("2006-07-27","yyyy-MM-dd",cultureProvider),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12</v>
      </c>
      <c r="C19731" s="12" t="str">
        <f t="shared" si="308"/>
        <v>new Quote { Date = DateTime.ParseExact("2006-07-28","yyyy-MM-dd",cultureProvider),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12</v>
      </c>
      <c r="C19732" s="12" t="str">
        <f t="shared" si="308"/>
        <v>new Quote { Date = DateTime.ParseExact("2006-07-31","yyyy-MM-dd",cultureProvider),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12</v>
      </c>
      <c r="C19733" s="12" t="str">
        <f t="shared" si="308"/>
        <v>new Quote { Date = DateTime.ParseExact("2006-08-01","yyyy-MM-dd",cultureProvider),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12</v>
      </c>
      <c r="C19734" s="12" t="str">
        <f t="shared" si="308"/>
        <v>new Quote { Date = DateTime.ParseExact("2006-08-02","yyyy-MM-dd",cultureProvider),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12</v>
      </c>
      <c r="C19735" s="12" t="str">
        <f t="shared" si="308"/>
        <v>new Quote { Date = DateTime.ParseExact("2006-08-03","yyyy-MM-dd",cultureProvider),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12</v>
      </c>
      <c r="C19736" s="12" t="str">
        <f t="shared" si="308"/>
        <v>new Quote { Date = DateTime.ParseExact("2006-08-04","yyyy-MM-dd",cultureProvider),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12</v>
      </c>
      <c r="C19737" s="12" t="str">
        <f t="shared" si="308"/>
        <v>new Quote { Date = DateTime.ParseExact("2006-08-07","yyyy-MM-dd",cultureProvider),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12</v>
      </c>
      <c r="C19738" s="12" t="str">
        <f t="shared" si="308"/>
        <v>new Quote { Date = DateTime.ParseExact("2006-08-08","yyyy-MM-dd",cultureProvider),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12</v>
      </c>
      <c r="C19739" s="12" t="str">
        <f t="shared" si="308"/>
        <v>new Quote { Date = DateTime.ParseExact("2006-08-09","yyyy-MM-dd",cultureProvider),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12</v>
      </c>
      <c r="C19740" s="12" t="str">
        <f t="shared" si="308"/>
        <v>new Quote { Date = DateTime.ParseExact("2006-08-10","yyyy-MM-dd",cultureProvider),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12</v>
      </c>
      <c r="C19741" s="12" t="str">
        <f t="shared" si="308"/>
        <v>new Quote { Date = DateTime.ParseExact("2006-08-11","yyyy-MM-dd",cultureProvider),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12</v>
      </c>
      <c r="C19742" s="12" t="str">
        <f t="shared" si="308"/>
        <v>new Quote { Date = DateTime.ParseExact("2006-08-14","yyyy-MM-dd",cultureProvider),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12</v>
      </c>
      <c r="C19743" s="12" t="str">
        <f t="shared" si="308"/>
        <v>new Quote { Date = DateTime.ParseExact("2006-08-15","yyyy-MM-dd",cultureProvider),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12</v>
      </c>
      <c r="C19744" s="12" t="str">
        <f t="shared" si="308"/>
        <v>new Quote { Date = DateTime.ParseExact("2006-08-16","yyyy-MM-dd",cultureProvider),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12</v>
      </c>
      <c r="C19745" s="12" t="str">
        <f t="shared" si="308"/>
        <v>new Quote { Date = DateTime.ParseExact("2006-08-17","yyyy-MM-dd",cultureProvider),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12</v>
      </c>
      <c r="C19746" s="12" t="str">
        <f t="shared" si="308"/>
        <v>new Quote { Date = DateTime.ParseExact("2006-08-18","yyyy-MM-dd",cultureProvider),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12</v>
      </c>
      <c r="C19747" s="12" t="str">
        <f t="shared" si="308"/>
        <v>new Quote { Date = DateTime.ParseExact("2006-08-21","yyyy-MM-dd",cultureProvider),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12</v>
      </c>
      <c r="C19748" s="12" t="str">
        <f t="shared" si="308"/>
        <v>new Quote { Date = DateTime.ParseExact("2006-08-22","yyyy-MM-dd",cultureProvider),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12</v>
      </c>
      <c r="C19749" s="12" t="str">
        <f t="shared" si="308"/>
        <v>new Quote { Date = DateTime.ParseExact("2006-08-23","yyyy-MM-dd",cultureProvider),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12</v>
      </c>
      <c r="C19750" s="12" t="str">
        <f t="shared" si="308"/>
        <v>new Quote { Date = DateTime.ParseExact("2006-08-24","yyyy-MM-dd",cultureProvider),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12</v>
      </c>
      <c r="C19751" s="12" t="str">
        <f t="shared" si="308"/>
        <v>new Quote { Date = DateTime.ParseExact("2006-08-25","yyyy-MM-dd",cultureProvider),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12</v>
      </c>
      <c r="C19752" s="12" t="str">
        <f t="shared" si="308"/>
        <v>new Quote { Date = DateTime.ParseExact("2006-08-28","yyyy-MM-dd",cultureProvider),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12</v>
      </c>
      <c r="C19753" s="12" t="str">
        <f t="shared" si="308"/>
        <v>new Quote { Date = DateTime.ParseExact("2006-08-29","yyyy-MM-dd",cultureProvider),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12</v>
      </c>
      <c r="C19754" s="12" t="str">
        <f t="shared" si="308"/>
        <v>new Quote { Date = DateTime.ParseExact("2006-08-30","yyyy-MM-dd",cultureProvider),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12</v>
      </c>
      <c r="C19755" s="12" t="str">
        <f t="shared" si="308"/>
        <v>new Quote { Date = DateTime.ParseExact("2006-08-31","yyyy-MM-dd",cultureProvider),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12</v>
      </c>
      <c r="C19756" s="12" t="str">
        <f t="shared" si="308"/>
        <v>new Quote { Date = DateTime.ParseExact("2006-09-01","yyyy-MM-dd",cultureProvider),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12</v>
      </c>
      <c r="C19757" s="12" t="str">
        <f t="shared" si="308"/>
        <v>new Quote { Date = DateTime.ParseExact("2006-09-05","yyyy-MM-dd",cultureProvider),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12</v>
      </c>
      <c r="C19758" s="12" t="str">
        <f t="shared" si="308"/>
        <v>new Quote { Date = DateTime.ParseExact("2006-09-06","yyyy-MM-dd",cultureProvider),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12</v>
      </c>
      <c r="C19759" s="12" t="str">
        <f t="shared" si="308"/>
        <v>new Quote { Date = DateTime.ParseExact("2006-09-07","yyyy-MM-dd",cultureProvider),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12</v>
      </c>
      <c r="C19760" s="12" t="str">
        <f t="shared" si="308"/>
        <v>new Quote { Date = DateTime.ParseExact("2006-09-08","yyyy-MM-dd",cultureProvider),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12</v>
      </c>
      <c r="C19761" s="12" t="str">
        <f t="shared" si="308"/>
        <v>new Quote { Date = DateTime.ParseExact("2006-09-11","yyyy-MM-dd",cultureProvider),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12</v>
      </c>
      <c r="C19762" s="12" t="str">
        <f t="shared" si="308"/>
        <v>new Quote { Date = DateTime.ParseExact("2006-09-12","yyyy-MM-dd",cultureProvider),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12</v>
      </c>
      <c r="C19763" s="12" t="str">
        <f t="shared" si="308"/>
        <v>new Quote { Date = DateTime.ParseExact("2006-09-13","yyyy-MM-dd",cultureProvider),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12</v>
      </c>
      <c r="C19764" s="12" t="str">
        <f t="shared" si="308"/>
        <v>new Quote { Date = DateTime.ParseExact("2006-09-14","yyyy-MM-dd",cultureProvider),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12</v>
      </c>
      <c r="C19765" s="12" t="str">
        <f t="shared" si="308"/>
        <v>new Quote { Date = DateTime.ParseExact("2006-09-15","yyyy-MM-dd",cultureProvider),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12</v>
      </c>
      <c r="C19766" s="12" t="str">
        <f t="shared" si="308"/>
        <v>new Quote { Date = DateTime.ParseExact("2006-09-18","yyyy-MM-dd",cultureProvider),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12</v>
      </c>
      <c r="C19767" s="12" t="str">
        <f t="shared" si="308"/>
        <v>new Quote { Date = DateTime.ParseExact("2006-09-19","yyyy-MM-dd",cultureProvider),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12</v>
      </c>
      <c r="C19768" s="12" t="str">
        <f t="shared" si="308"/>
        <v>new Quote { Date = DateTime.ParseExact("2006-09-20","yyyy-MM-dd",cultureProvider),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12</v>
      </c>
      <c r="C19769" s="12" t="str">
        <f t="shared" si="308"/>
        <v>new Quote { Date = DateTime.ParseExact("2006-09-21","yyyy-MM-dd",cultureProvider),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12</v>
      </c>
      <c r="C19770" s="12" t="str">
        <f t="shared" si="308"/>
        <v>new Quote { Date = DateTime.ParseExact("2006-09-22","yyyy-MM-dd",cultureProvider),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12</v>
      </c>
      <c r="C19771" s="12" t="str">
        <f t="shared" si="308"/>
        <v>new Quote { Date = DateTime.ParseExact("2006-09-25","yyyy-MM-dd",cultureProvider),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12</v>
      </c>
      <c r="C19772" s="12" t="str">
        <f t="shared" si="308"/>
        <v>new Quote { Date = DateTime.ParseExact("2006-09-26","yyyy-MM-dd",cultureProvider),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12</v>
      </c>
      <c r="C19773" s="12" t="str">
        <f t="shared" si="308"/>
        <v>new Quote { Date = DateTime.ParseExact("2006-09-27","yyyy-MM-dd",cultureProvider),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12</v>
      </c>
      <c r="C19774" s="12" t="str">
        <f t="shared" si="308"/>
        <v>new Quote { Date = DateTime.ParseExact("2006-09-28","yyyy-MM-dd",cultureProvider),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12</v>
      </c>
      <c r="C19775" s="12" t="str">
        <f t="shared" si="308"/>
        <v>new Quote { Date = DateTime.ParseExact("2006-09-29","yyyy-MM-dd",cultureProvider),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12</v>
      </c>
      <c r="C19776" s="12" t="str">
        <f t="shared" si="308"/>
        <v>new Quote { Date = DateTime.ParseExact("2006-10-02","yyyy-MM-dd",cultureProvider),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12</v>
      </c>
      <c r="C19777" s="12" t="str">
        <f t="shared" si="308"/>
        <v>new Quote { Date = DateTime.ParseExact("2006-10-03","yyyy-MM-dd",cultureProvider),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12</v>
      </c>
      <c r="C19778" s="12" t="str">
        <f t="shared" ref="C19778:C19841" si="309">"new Quote { Date = DateTime.ParseExact("""&amp;TEXT(D19778,"yyyy-mm-dd")&amp;""",""yyyy-MM-dd"",cultureProvider), Open="&amp;E19778&amp;"m, High="&amp;F19778&amp;"m, Low="&amp;G19778&amp;"m, Close="&amp;H19778&amp;"m, Volume = "&amp;I19778&amp;" },"</f>
        <v>new Quote { Date = DateTime.ParseExact("2006-10-04","yyyy-MM-dd",cultureProvider),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12</v>
      </c>
      <c r="C19779" s="12" t="str">
        <f t="shared" si="309"/>
        <v>new Quote { Date = DateTime.ParseExact("2006-10-05","yyyy-MM-dd",cultureProvider),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12</v>
      </c>
      <c r="C19780" s="12" t="str">
        <f t="shared" si="309"/>
        <v>new Quote { Date = DateTime.ParseExact("2006-10-06","yyyy-MM-dd",cultureProvider),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12</v>
      </c>
      <c r="C19781" s="12" t="str">
        <f t="shared" si="309"/>
        <v>new Quote { Date = DateTime.ParseExact("2006-10-09","yyyy-MM-dd",cultureProvider),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12</v>
      </c>
      <c r="C19782" s="12" t="str">
        <f t="shared" si="309"/>
        <v>new Quote { Date = DateTime.ParseExact("2006-10-10","yyyy-MM-dd",cultureProvider),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12</v>
      </c>
      <c r="C19783" s="12" t="str">
        <f t="shared" si="309"/>
        <v>new Quote { Date = DateTime.ParseExact("2006-10-11","yyyy-MM-dd",cultureProvider),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12</v>
      </c>
      <c r="C19784" s="12" t="str">
        <f t="shared" si="309"/>
        <v>new Quote { Date = DateTime.ParseExact("2006-10-12","yyyy-MM-dd",cultureProvider),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12</v>
      </c>
      <c r="C19785" s="12" t="str">
        <f t="shared" si="309"/>
        <v>new Quote { Date = DateTime.ParseExact("2006-10-13","yyyy-MM-dd",cultureProvider),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12</v>
      </c>
      <c r="C19786" s="12" t="str">
        <f t="shared" si="309"/>
        <v>new Quote { Date = DateTime.ParseExact("2006-10-16","yyyy-MM-dd",cultureProvider),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12</v>
      </c>
      <c r="C19787" s="12" t="str">
        <f t="shared" si="309"/>
        <v>new Quote { Date = DateTime.ParseExact("2006-10-17","yyyy-MM-dd",cultureProvider),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12</v>
      </c>
      <c r="C19788" s="12" t="str">
        <f t="shared" si="309"/>
        <v>new Quote { Date = DateTime.ParseExact("2006-10-18","yyyy-MM-dd",cultureProvider),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12</v>
      </c>
      <c r="C19789" s="12" t="str">
        <f t="shared" si="309"/>
        <v>new Quote { Date = DateTime.ParseExact("2006-10-19","yyyy-MM-dd",cultureProvider),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12</v>
      </c>
      <c r="C19790" s="12" t="str">
        <f t="shared" si="309"/>
        <v>new Quote { Date = DateTime.ParseExact("2006-10-20","yyyy-MM-dd",cultureProvider),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12</v>
      </c>
      <c r="C19791" s="12" t="str">
        <f t="shared" si="309"/>
        <v>new Quote { Date = DateTime.ParseExact("2006-10-23","yyyy-MM-dd",cultureProvider),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12</v>
      </c>
      <c r="C19792" s="12" t="str">
        <f t="shared" si="309"/>
        <v>new Quote { Date = DateTime.ParseExact("2006-10-24","yyyy-MM-dd",cultureProvider),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12</v>
      </c>
      <c r="C19793" s="12" t="str">
        <f t="shared" si="309"/>
        <v>new Quote { Date = DateTime.ParseExact("2006-10-25","yyyy-MM-dd",cultureProvider),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12</v>
      </c>
      <c r="C19794" s="12" t="str">
        <f t="shared" si="309"/>
        <v>new Quote { Date = DateTime.ParseExact("2006-10-26","yyyy-MM-dd",cultureProvider),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12</v>
      </c>
      <c r="C19795" s="12" t="str">
        <f t="shared" si="309"/>
        <v>new Quote { Date = DateTime.ParseExact("2006-10-27","yyyy-MM-dd",cultureProvider),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12</v>
      </c>
      <c r="C19796" s="12" t="str">
        <f t="shared" si="309"/>
        <v>new Quote { Date = DateTime.ParseExact("2006-10-30","yyyy-MM-dd",cultureProvider),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12</v>
      </c>
      <c r="C19797" s="12" t="str">
        <f t="shared" si="309"/>
        <v>new Quote { Date = DateTime.ParseExact("2006-10-31","yyyy-MM-dd",cultureProvider),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12</v>
      </c>
      <c r="C19798" s="12" t="str">
        <f t="shared" si="309"/>
        <v>new Quote { Date = DateTime.ParseExact("2006-11-01","yyyy-MM-dd",cultureProvider),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12</v>
      </c>
      <c r="C19799" s="12" t="str">
        <f t="shared" si="309"/>
        <v>new Quote { Date = DateTime.ParseExact("2006-11-02","yyyy-MM-dd",cultureProvider),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12</v>
      </c>
      <c r="C19800" s="12" t="str">
        <f t="shared" si="309"/>
        <v>new Quote { Date = DateTime.ParseExact("2006-11-03","yyyy-MM-dd",cultureProvider),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12</v>
      </c>
      <c r="C19801" s="12" t="str">
        <f t="shared" si="309"/>
        <v>new Quote { Date = DateTime.ParseExact("2006-11-06","yyyy-MM-dd",cultureProvider),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12</v>
      </c>
      <c r="C19802" s="12" t="str">
        <f t="shared" si="309"/>
        <v>new Quote { Date = DateTime.ParseExact("2006-11-07","yyyy-MM-dd",cultureProvider),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12</v>
      </c>
      <c r="C19803" s="12" t="str">
        <f t="shared" si="309"/>
        <v>new Quote { Date = DateTime.ParseExact("2006-11-08","yyyy-MM-dd",cultureProvider),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12</v>
      </c>
      <c r="C19804" s="12" t="str">
        <f t="shared" si="309"/>
        <v>new Quote { Date = DateTime.ParseExact("2006-11-09","yyyy-MM-dd",cultureProvider),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12</v>
      </c>
      <c r="C19805" s="12" t="str">
        <f t="shared" si="309"/>
        <v>new Quote { Date = DateTime.ParseExact("2006-11-10","yyyy-MM-dd",cultureProvider),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12</v>
      </c>
      <c r="C19806" s="12" t="str">
        <f t="shared" si="309"/>
        <v>new Quote { Date = DateTime.ParseExact("2006-11-13","yyyy-MM-dd",cultureProvider),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12</v>
      </c>
      <c r="C19807" s="12" t="str">
        <f t="shared" si="309"/>
        <v>new Quote { Date = DateTime.ParseExact("2006-11-14","yyyy-MM-dd",cultureProvider),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12</v>
      </c>
      <c r="C19808" s="12" t="str">
        <f t="shared" si="309"/>
        <v>new Quote { Date = DateTime.ParseExact("2006-11-15","yyyy-MM-dd",cultureProvider),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12</v>
      </c>
      <c r="C19809" s="12" t="str">
        <f t="shared" si="309"/>
        <v>new Quote { Date = DateTime.ParseExact("2006-11-16","yyyy-MM-dd",cultureProvider),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12</v>
      </c>
      <c r="C19810" s="12" t="str">
        <f t="shared" si="309"/>
        <v>new Quote { Date = DateTime.ParseExact("2006-11-17","yyyy-MM-dd",cultureProvider),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12</v>
      </c>
      <c r="C19811" s="12" t="str">
        <f t="shared" si="309"/>
        <v>new Quote { Date = DateTime.ParseExact("2006-11-20","yyyy-MM-dd",cultureProvider),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12</v>
      </c>
      <c r="C19812" s="12" t="str">
        <f t="shared" si="309"/>
        <v>new Quote { Date = DateTime.ParseExact("2006-11-21","yyyy-MM-dd",cultureProvider),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12</v>
      </c>
      <c r="C19813" s="12" t="str">
        <f t="shared" si="309"/>
        <v>new Quote { Date = DateTime.ParseExact("2006-11-22","yyyy-MM-dd",cultureProvider),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12</v>
      </c>
      <c r="C19814" s="12" t="str">
        <f t="shared" si="309"/>
        <v>new Quote { Date = DateTime.ParseExact("2006-11-24","yyyy-MM-dd",cultureProvider),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12</v>
      </c>
      <c r="C19815" s="12" t="str">
        <f t="shared" si="309"/>
        <v>new Quote { Date = DateTime.ParseExact("2006-11-27","yyyy-MM-dd",cultureProvider),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12</v>
      </c>
      <c r="C19816" s="12" t="str">
        <f t="shared" si="309"/>
        <v>new Quote { Date = DateTime.ParseExact("2006-11-28","yyyy-MM-dd",cultureProvider),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12</v>
      </c>
      <c r="C19817" s="12" t="str">
        <f t="shared" si="309"/>
        <v>new Quote { Date = DateTime.ParseExact("2006-11-29","yyyy-MM-dd",cultureProvider),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12</v>
      </c>
      <c r="C19818" s="12" t="str">
        <f t="shared" si="309"/>
        <v>new Quote { Date = DateTime.ParseExact("2006-11-30","yyyy-MM-dd",cultureProvider),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12</v>
      </c>
      <c r="C19819" s="12" t="str">
        <f t="shared" si="309"/>
        <v>new Quote { Date = DateTime.ParseExact("2006-12-01","yyyy-MM-dd",cultureProvider),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12</v>
      </c>
      <c r="C19820" s="12" t="str">
        <f t="shared" si="309"/>
        <v>new Quote { Date = DateTime.ParseExact("2006-12-04","yyyy-MM-dd",cultureProvider),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12</v>
      </c>
      <c r="C19821" s="12" t="str">
        <f t="shared" si="309"/>
        <v>new Quote { Date = DateTime.ParseExact("2006-12-05","yyyy-MM-dd",cultureProvider),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12</v>
      </c>
      <c r="C19822" s="12" t="str">
        <f t="shared" si="309"/>
        <v>new Quote { Date = DateTime.ParseExact("2006-12-06","yyyy-MM-dd",cultureProvider),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12</v>
      </c>
      <c r="C19823" s="12" t="str">
        <f t="shared" si="309"/>
        <v>new Quote { Date = DateTime.ParseExact("2006-12-07","yyyy-MM-dd",cultureProvider),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12</v>
      </c>
      <c r="C19824" s="12" t="str">
        <f t="shared" si="309"/>
        <v>new Quote { Date = DateTime.ParseExact("2006-12-08","yyyy-MM-dd",cultureProvider),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12</v>
      </c>
      <c r="C19825" s="12" t="str">
        <f t="shared" si="309"/>
        <v>new Quote { Date = DateTime.ParseExact("2006-12-11","yyyy-MM-dd",cultureProvider),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12</v>
      </c>
      <c r="C19826" s="12" t="str">
        <f t="shared" si="309"/>
        <v>new Quote { Date = DateTime.ParseExact("2006-12-12","yyyy-MM-dd",cultureProvider),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12</v>
      </c>
      <c r="C19827" s="12" t="str">
        <f t="shared" si="309"/>
        <v>new Quote { Date = DateTime.ParseExact("2006-12-13","yyyy-MM-dd",cultureProvider),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12</v>
      </c>
      <c r="C19828" s="12" t="str">
        <f t="shared" si="309"/>
        <v>new Quote { Date = DateTime.ParseExact("2006-12-14","yyyy-MM-dd",cultureProvider),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12</v>
      </c>
      <c r="C19829" s="12" t="str">
        <f t="shared" si="309"/>
        <v>new Quote { Date = DateTime.ParseExact("2006-12-15","yyyy-MM-dd",cultureProvider),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12</v>
      </c>
      <c r="C19830" s="12" t="str">
        <f t="shared" si="309"/>
        <v>new Quote { Date = DateTime.ParseExact("2006-12-18","yyyy-MM-dd",cultureProvider),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12</v>
      </c>
      <c r="C19831" s="12" t="str">
        <f t="shared" si="309"/>
        <v>new Quote { Date = DateTime.ParseExact("2006-12-19","yyyy-MM-dd",cultureProvider),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12</v>
      </c>
      <c r="C19832" s="12" t="str">
        <f t="shared" si="309"/>
        <v>new Quote { Date = DateTime.ParseExact("2006-12-20","yyyy-MM-dd",cultureProvider),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12</v>
      </c>
      <c r="C19833" s="12" t="str">
        <f t="shared" si="309"/>
        <v>new Quote { Date = DateTime.ParseExact("2006-12-21","yyyy-MM-dd",cultureProvider),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12</v>
      </c>
      <c r="C19834" s="12" t="str">
        <f t="shared" si="309"/>
        <v>new Quote { Date = DateTime.ParseExact("2006-12-22","yyyy-MM-dd",cultureProvider),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12</v>
      </c>
      <c r="C19835" s="12" t="str">
        <f t="shared" si="309"/>
        <v>new Quote { Date = DateTime.ParseExact("2006-12-26","yyyy-MM-dd",cultureProvider),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12</v>
      </c>
      <c r="C19836" s="12" t="str">
        <f t="shared" si="309"/>
        <v>new Quote { Date = DateTime.ParseExact("2006-12-27","yyyy-MM-dd",cultureProvider),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12</v>
      </c>
      <c r="C19837" s="12" t="str">
        <f t="shared" si="309"/>
        <v>new Quote { Date = DateTime.ParseExact("2006-12-28","yyyy-MM-dd",cultureProvider),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12</v>
      </c>
      <c r="C19838" s="12" t="str">
        <f t="shared" si="309"/>
        <v>new Quote { Date = DateTime.ParseExact("2006-12-29","yyyy-MM-dd",cultureProvider),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12</v>
      </c>
      <c r="C19839" s="12" t="str">
        <f t="shared" si="309"/>
        <v>new Quote { Date = DateTime.ParseExact("2007-01-03","yyyy-MM-dd",cultureProvider),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12</v>
      </c>
      <c r="C19840" s="12" t="str">
        <f t="shared" si="309"/>
        <v>new Quote { Date = DateTime.ParseExact("2007-01-04","yyyy-MM-dd",cultureProvider),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12</v>
      </c>
      <c r="C19841" s="12" t="str">
        <f t="shared" si="309"/>
        <v>new Quote { Date = DateTime.ParseExact("2007-01-05","yyyy-MM-dd",cultureProvider),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12</v>
      </c>
      <c r="C19842" s="12" t="str">
        <f t="shared" ref="C19842:C19905" si="310">"new Quote { Date = DateTime.ParseExact("""&amp;TEXT(D19842,"yyyy-mm-dd")&amp;""",""yyyy-MM-dd"",cultureProvider), Open="&amp;E19842&amp;"m, High="&amp;F19842&amp;"m, Low="&amp;G19842&amp;"m, Close="&amp;H19842&amp;"m, Volume = "&amp;I19842&amp;" },"</f>
        <v>new Quote { Date = DateTime.ParseExact("2007-01-08","yyyy-MM-dd",cultureProvider),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12</v>
      </c>
      <c r="C19843" s="12" t="str">
        <f t="shared" si="310"/>
        <v>new Quote { Date = DateTime.ParseExact("2007-01-09","yyyy-MM-dd",cultureProvider),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12</v>
      </c>
      <c r="C19844" s="12" t="str">
        <f t="shared" si="310"/>
        <v>new Quote { Date = DateTime.ParseExact("2007-01-10","yyyy-MM-dd",cultureProvider),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12</v>
      </c>
      <c r="C19845" s="12" t="str">
        <f t="shared" si="310"/>
        <v>new Quote { Date = DateTime.ParseExact("2007-01-11","yyyy-MM-dd",cultureProvider),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12</v>
      </c>
      <c r="C19846" s="12" t="str">
        <f t="shared" si="310"/>
        <v>new Quote { Date = DateTime.ParseExact("2007-01-12","yyyy-MM-dd",cultureProvider),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12</v>
      </c>
      <c r="C19847" s="12" t="str">
        <f t="shared" si="310"/>
        <v>new Quote { Date = DateTime.ParseExact("2007-01-16","yyyy-MM-dd",cultureProvider),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12</v>
      </c>
      <c r="C19848" s="12" t="str">
        <f t="shared" si="310"/>
        <v>new Quote { Date = DateTime.ParseExact("2007-01-17","yyyy-MM-dd",cultureProvider),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12</v>
      </c>
      <c r="C19849" s="12" t="str">
        <f t="shared" si="310"/>
        <v>new Quote { Date = DateTime.ParseExact("2007-01-18","yyyy-MM-dd",cultureProvider),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12</v>
      </c>
      <c r="C19850" s="12" t="str">
        <f t="shared" si="310"/>
        <v>new Quote { Date = DateTime.ParseExact("2007-01-19","yyyy-MM-dd",cultureProvider),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12</v>
      </c>
      <c r="C19851" s="12" t="str">
        <f t="shared" si="310"/>
        <v>new Quote { Date = DateTime.ParseExact("2007-01-22","yyyy-MM-dd",cultureProvider),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12</v>
      </c>
      <c r="C19852" s="12" t="str">
        <f t="shared" si="310"/>
        <v>new Quote { Date = DateTime.ParseExact("2007-01-23","yyyy-MM-dd",cultureProvider),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12</v>
      </c>
      <c r="C19853" s="12" t="str">
        <f t="shared" si="310"/>
        <v>new Quote { Date = DateTime.ParseExact("2007-01-24","yyyy-MM-dd",cultureProvider),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12</v>
      </c>
      <c r="C19854" s="12" t="str">
        <f t="shared" si="310"/>
        <v>new Quote { Date = DateTime.ParseExact("2007-01-25","yyyy-MM-dd",cultureProvider),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12</v>
      </c>
      <c r="C19855" s="12" t="str">
        <f t="shared" si="310"/>
        <v>new Quote { Date = DateTime.ParseExact("2007-01-26","yyyy-MM-dd",cultureProvider),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12</v>
      </c>
      <c r="C19856" s="12" t="str">
        <f t="shared" si="310"/>
        <v>new Quote { Date = DateTime.ParseExact("2007-01-29","yyyy-MM-dd",cultureProvider),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12</v>
      </c>
      <c r="C19857" s="12" t="str">
        <f t="shared" si="310"/>
        <v>new Quote { Date = DateTime.ParseExact("2007-01-30","yyyy-MM-dd",cultureProvider),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12</v>
      </c>
      <c r="C19858" s="12" t="str">
        <f t="shared" si="310"/>
        <v>new Quote { Date = DateTime.ParseExact("2007-01-31","yyyy-MM-dd",cultureProvider),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12</v>
      </c>
      <c r="C19859" s="12" t="str">
        <f t="shared" si="310"/>
        <v>new Quote { Date = DateTime.ParseExact("2007-02-01","yyyy-MM-dd",cultureProvider),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12</v>
      </c>
      <c r="C19860" s="12" t="str">
        <f t="shared" si="310"/>
        <v>new Quote { Date = DateTime.ParseExact("2007-02-02","yyyy-MM-dd",cultureProvider),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12</v>
      </c>
      <c r="C19861" s="12" t="str">
        <f t="shared" si="310"/>
        <v>new Quote { Date = DateTime.ParseExact("2007-02-05","yyyy-MM-dd",cultureProvider),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12</v>
      </c>
      <c r="C19862" s="12" t="str">
        <f t="shared" si="310"/>
        <v>new Quote { Date = DateTime.ParseExact("2007-02-06","yyyy-MM-dd",cultureProvider),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12</v>
      </c>
      <c r="C19863" s="12" t="str">
        <f t="shared" si="310"/>
        <v>new Quote { Date = DateTime.ParseExact("2007-02-07","yyyy-MM-dd",cultureProvider),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12</v>
      </c>
      <c r="C19864" s="12" t="str">
        <f t="shared" si="310"/>
        <v>new Quote { Date = DateTime.ParseExact("2007-02-08","yyyy-MM-dd",cultureProvider),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12</v>
      </c>
      <c r="C19865" s="12" t="str">
        <f t="shared" si="310"/>
        <v>new Quote { Date = DateTime.ParseExact("2007-02-09","yyyy-MM-dd",cultureProvider),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12</v>
      </c>
      <c r="C19866" s="12" t="str">
        <f t="shared" si="310"/>
        <v>new Quote { Date = DateTime.ParseExact("2007-02-12","yyyy-MM-dd",cultureProvider),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12</v>
      </c>
      <c r="C19867" s="12" t="str">
        <f t="shared" si="310"/>
        <v>new Quote { Date = DateTime.ParseExact("2007-02-13","yyyy-MM-dd",cultureProvider),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12</v>
      </c>
      <c r="C19868" s="12" t="str">
        <f t="shared" si="310"/>
        <v>new Quote { Date = DateTime.ParseExact("2007-02-14","yyyy-MM-dd",cultureProvider),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12</v>
      </c>
      <c r="C19869" s="12" t="str">
        <f t="shared" si="310"/>
        <v>new Quote { Date = DateTime.ParseExact("2007-02-15","yyyy-MM-dd",cultureProvider),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12</v>
      </c>
      <c r="C19870" s="12" t="str">
        <f t="shared" si="310"/>
        <v>new Quote { Date = DateTime.ParseExact("2007-02-16","yyyy-MM-dd",cultureProvider),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12</v>
      </c>
      <c r="C19871" s="12" t="str">
        <f t="shared" si="310"/>
        <v>new Quote { Date = DateTime.ParseExact("2007-02-20","yyyy-MM-dd",cultureProvider),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12</v>
      </c>
      <c r="C19872" s="12" t="str">
        <f t="shared" si="310"/>
        <v>new Quote { Date = DateTime.ParseExact("2007-02-21","yyyy-MM-dd",cultureProvider),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12</v>
      </c>
      <c r="C19873" s="12" t="str">
        <f t="shared" si="310"/>
        <v>new Quote { Date = DateTime.ParseExact("2007-02-22","yyyy-MM-dd",cultureProvider),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12</v>
      </c>
      <c r="C19874" s="12" t="str">
        <f t="shared" si="310"/>
        <v>new Quote { Date = DateTime.ParseExact("2007-02-23","yyyy-MM-dd",cultureProvider),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12</v>
      </c>
      <c r="C19875" s="12" t="str">
        <f t="shared" si="310"/>
        <v>new Quote { Date = DateTime.ParseExact("2007-02-26","yyyy-MM-dd",cultureProvider),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12</v>
      </c>
      <c r="C19876" s="12" t="str">
        <f t="shared" si="310"/>
        <v>new Quote { Date = DateTime.ParseExact("2007-02-27","yyyy-MM-dd",cultureProvider),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12</v>
      </c>
      <c r="C19877" s="12" t="str">
        <f t="shared" si="310"/>
        <v>new Quote { Date = DateTime.ParseExact("2007-02-28","yyyy-MM-dd",cultureProvider),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12</v>
      </c>
      <c r="C19878" s="12" t="str">
        <f t="shared" si="310"/>
        <v>new Quote { Date = DateTime.ParseExact("2007-03-01","yyyy-MM-dd",cultureProvider),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12</v>
      </c>
      <c r="C19879" s="12" t="str">
        <f t="shared" si="310"/>
        <v>new Quote { Date = DateTime.ParseExact("2007-03-02","yyyy-MM-dd",cultureProvider),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12</v>
      </c>
      <c r="C19880" s="12" t="str">
        <f t="shared" si="310"/>
        <v>new Quote { Date = DateTime.ParseExact("2007-03-05","yyyy-MM-dd",cultureProvider),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12</v>
      </c>
      <c r="C19881" s="12" t="str">
        <f t="shared" si="310"/>
        <v>new Quote { Date = DateTime.ParseExact("2007-03-06","yyyy-MM-dd",cultureProvider),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12</v>
      </c>
      <c r="C19882" s="12" t="str">
        <f t="shared" si="310"/>
        <v>new Quote { Date = DateTime.ParseExact("2007-03-07","yyyy-MM-dd",cultureProvider),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12</v>
      </c>
      <c r="C19883" s="12" t="str">
        <f t="shared" si="310"/>
        <v>new Quote { Date = DateTime.ParseExact("2007-03-08","yyyy-MM-dd",cultureProvider),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12</v>
      </c>
      <c r="C19884" s="12" t="str">
        <f t="shared" si="310"/>
        <v>new Quote { Date = DateTime.ParseExact("2007-03-09","yyyy-MM-dd",cultureProvider),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12</v>
      </c>
      <c r="C19885" s="12" t="str">
        <f t="shared" si="310"/>
        <v>new Quote { Date = DateTime.ParseExact("2007-03-12","yyyy-MM-dd",cultureProvider),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12</v>
      </c>
      <c r="C19886" s="12" t="str">
        <f t="shared" si="310"/>
        <v>new Quote { Date = DateTime.ParseExact("2007-03-13","yyyy-MM-dd",cultureProvider),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12</v>
      </c>
      <c r="C19887" s="12" t="str">
        <f t="shared" si="310"/>
        <v>new Quote { Date = DateTime.ParseExact("2007-03-14","yyyy-MM-dd",cultureProvider),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12</v>
      </c>
      <c r="C19888" s="12" t="str">
        <f t="shared" si="310"/>
        <v>new Quote { Date = DateTime.ParseExact("2007-03-15","yyyy-MM-dd",cultureProvider),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12</v>
      </c>
      <c r="C19889" s="12" t="str">
        <f t="shared" si="310"/>
        <v>new Quote { Date = DateTime.ParseExact("2007-03-16","yyyy-MM-dd",cultureProvider),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12</v>
      </c>
      <c r="C19890" s="12" t="str">
        <f t="shared" si="310"/>
        <v>new Quote { Date = DateTime.ParseExact("2007-03-19","yyyy-MM-dd",cultureProvider),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12</v>
      </c>
      <c r="C19891" s="12" t="str">
        <f t="shared" si="310"/>
        <v>new Quote { Date = DateTime.ParseExact("2007-03-20","yyyy-MM-dd",cultureProvider),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12</v>
      </c>
      <c r="C19892" s="12" t="str">
        <f t="shared" si="310"/>
        <v>new Quote { Date = DateTime.ParseExact("2007-03-21","yyyy-MM-dd",cultureProvider),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12</v>
      </c>
      <c r="C19893" s="12" t="str">
        <f t="shared" si="310"/>
        <v>new Quote { Date = DateTime.ParseExact("2007-03-22","yyyy-MM-dd",cultureProvider),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12</v>
      </c>
      <c r="C19894" s="12" t="str">
        <f t="shared" si="310"/>
        <v>new Quote { Date = DateTime.ParseExact("2007-03-23","yyyy-MM-dd",cultureProvider),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12</v>
      </c>
      <c r="C19895" s="12" t="str">
        <f t="shared" si="310"/>
        <v>new Quote { Date = DateTime.ParseExact("2007-03-26","yyyy-MM-dd",cultureProvider),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12</v>
      </c>
      <c r="C19896" s="12" t="str">
        <f t="shared" si="310"/>
        <v>new Quote { Date = DateTime.ParseExact("2007-03-27","yyyy-MM-dd",cultureProvider),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12</v>
      </c>
      <c r="C19897" s="12" t="str">
        <f t="shared" si="310"/>
        <v>new Quote { Date = DateTime.ParseExact("2007-03-28","yyyy-MM-dd",cultureProvider),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12</v>
      </c>
      <c r="C19898" s="12" t="str">
        <f t="shared" si="310"/>
        <v>new Quote { Date = DateTime.ParseExact("2007-03-29","yyyy-MM-dd",cultureProvider),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12</v>
      </c>
      <c r="C19899" s="12" t="str">
        <f t="shared" si="310"/>
        <v>new Quote { Date = DateTime.ParseExact("2007-03-30","yyyy-MM-dd",cultureProvider),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12</v>
      </c>
      <c r="C19900" s="12" t="str">
        <f t="shared" si="310"/>
        <v>new Quote { Date = DateTime.ParseExact("2007-04-02","yyyy-MM-dd",cultureProvider),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12</v>
      </c>
      <c r="C19901" s="12" t="str">
        <f t="shared" si="310"/>
        <v>new Quote { Date = DateTime.ParseExact("2007-04-03","yyyy-MM-dd",cultureProvider),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12</v>
      </c>
      <c r="C19902" s="12" t="str">
        <f t="shared" si="310"/>
        <v>new Quote { Date = DateTime.ParseExact("2007-04-04","yyyy-MM-dd",cultureProvider),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12</v>
      </c>
      <c r="C19903" s="12" t="str">
        <f t="shared" si="310"/>
        <v>new Quote { Date = DateTime.ParseExact("2007-04-05","yyyy-MM-dd",cultureProvider),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12</v>
      </c>
      <c r="C19904" s="12" t="str">
        <f t="shared" si="310"/>
        <v>new Quote { Date = DateTime.ParseExact("2007-04-09","yyyy-MM-dd",cultureProvider),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12</v>
      </c>
      <c r="C19905" s="12" t="str">
        <f t="shared" si="310"/>
        <v>new Quote { Date = DateTime.ParseExact("2007-04-10","yyyy-MM-dd",cultureProvider),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12</v>
      </c>
      <c r="C19906" s="12" t="str">
        <f t="shared" ref="C19906:C19969" si="311">"new Quote { Date = DateTime.ParseExact("""&amp;TEXT(D19906,"yyyy-mm-dd")&amp;""",""yyyy-MM-dd"",cultureProvider), Open="&amp;E19906&amp;"m, High="&amp;F19906&amp;"m, Low="&amp;G19906&amp;"m, Close="&amp;H19906&amp;"m, Volume = "&amp;I19906&amp;" },"</f>
        <v>new Quote { Date = DateTime.ParseExact("2007-04-11","yyyy-MM-dd",cultureProvider),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12</v>
      </c>
      <c r="C19907" s="12" t="str">
        <f t="shared" si="311"/>
        <v>new Quote { Date = DateTime.ParseExact("2007-04-12","yyyy-MM-dd",cultureProvider),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12</v>
      </c>
      <c r="C19908" s="12" t="str">
        <f t="shared" si="311"/>
        <v>new Quote { Date = DateTime.ParseExact("2007-04-13","yyyy-MM-dd",cultureProvider),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12</v>
      </c>
      <c r="C19909" s="12" t="str">
        <f t="shared" si="311"/>
        <v>new Quote { Date = DateTime.ParseExact("2007-04-16","yyyy-MM-dd",cultureProvider),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12</v>
      </c>
      <c r="C19910" s="12" t="str">
        <f t="shared" si="311"/>
        <v>new Quote { Date = DateTime.ParseExact("2007-04-17","yyyy-MM-dd",cultureProvider),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12</v>
      </c>
      <c r="C19911" s="12" t="str">
        <f t="shared" si="311"/>
        <v>new Quote { Date = DateTime.ParseExact("2007-04-18","yyyy-MM-dd",cultureProvider),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12</v>
      </c>
      <c r="C19912" s="12" t="str">
        <f t="shared" si="311"/>
        <v>new Quote { Date = DateTime.ParseExact("2007-04-19","yyyy-MM-dd",cultureProvider),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12</v>
      </c>
      <c r="C19913" s="12" t="str">
        <f t="shared" si="311"/>
        <v>new Quote { Date = DateTime.ParseExact("2007-04-20","yyyy-MM-dd",cultureProvider),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12</v>
      </c>
      <c r="C19914" s="12" t="str">
        <f t="shared" si="311"/>
        <v>new Quote { Date = DateTime.ParseExact("2007-04-23","yyyy-MM-dd",cultureProvider),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12</v>
      </c>
      <c r="C19915" s="12" t="str">
        <f t="shared" si="311"/>
        <v>new Quote { Date = DateTime.ParseExact("2007-04-24","yyyy-MM-dd",cultureProvider),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12</v>
      </c>
      <c r="C19916" s="12" t="str">
        <f t="shared" si="311"/>
        <v>new Quote { Date = DateTime.ParseExact("2007-04-25","yyyy-MM-dd",cultureProvider),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12</v>
      </c>
      <c r="C19917" s="12" t="str">
        <f t="shared" si="311"/>
        <v>new Quote { Date = DateTime.ParseExact("2007-04-26","yyyy-MM-dd",cultureProvider),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12</v>
      </c>
      <c r="C19918" s="12" t="str">
        <f t="shared" si="311"/>
        <v>new Quote { Date = DateTime.ParseExact("2007-04-27","yyyy-MM-dd",cultureProvider),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12</v>
      </c>
      <c r="C19919" s="12" t="str">
        <f t="shared" si="311"/>
        <v>new Quote { Date = DateTime.ParseExact("2007-04-30","yyyy-MM-dd",cultureProvider),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12</v>
      </c>
      <c r="C19920" s="12" t="str">
        <f t="shared" si="311"/>
        <v>new Quote { Date = DateTime.ParseExact("2007-05-01","yyyy-MM-dd",cultureProvider),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12</v>
      </c>
      <c r="C19921" s="12" t="str">
        <f t="shared" si="311"/>
        <v>new Quote { Date = DateTime.ParseExact("2007-05-02","yyyy-MM-dd",cultureProvider),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12</v>
      </c>
      <c r="C19922" s="12" t="str">
        <f t="shared" si="311"/>
        <v>new Quote { Date = DateTime.ParseExact("2007-05-03","yyyy-MM-dd",cultureProvider),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12</v>
      </c>
      <c r="C19923" s="12" t="str">
        <f t="shared" si="311"/>
        <v>new Quote { Date = DateTime.ParseExact("2007-05-04","yyyy-MM-dd",cultureProvider),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12</v>
      </c>
      <c r="C19924" s="12" t="str">
        <f t="shared" si="311"/>
        <v>new Quote { Date = DateTime.ParseExact("2007-05-07","yyyy-MM-dd",cultureProvider),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12</v>
      </c>
      <c r="C19925" s="12" t="str">
        <f t="shared" si="311"/>
        <v>new Quote { Date = DateTime.ParseExact("2007-05-08","yyyy-MM-dd",cultureProvider),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12</v>
      </c>
      <c r="C19926" s="12" t="str">
        <f t="shared" si="311"/>
        <v>new Quote { Date = DateTime.ParseExact("2007-05-09","yyyy-MM-dd",cultureProvider),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12</v>
      </c>
      <c r="C19927" s="12" t="str">
        <f t="shared" si="311"/>
        <v>new Quote { Date = DateTime.ParseExact("2007-05-10","yyyy-MM-dd",cultureProvider),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12</v>
      </c>
      <c r="C19928" s="12" t="str">
        <f t="shared" si="311"/>
        <v>new Quote { Date = DateTime.ParseExact("2007-05-11","yyyy-MM-dd",cultureProvider),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12</v>
      </c>
      <c r="C19929" s="12" t="str">
        <f t="shared" si="311"/>
        <v>new Quote { Date = DateTime.ParseExact("2007-05-14","yyyy-MM-dd",cultureProvider),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12</v>
      </c>
      <c r="C19930" s="12" t="str">
        <f t="shared" si="311"/>
        <v>new Quote { Date = DateTime.ParseExact("2007-05-15","yyyy-MM-dd",cultureProvider),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12</v>
      </c>
      <c r="C19931" s="12" t="str">
        <f t="shared" si="311"/>
        <v>new Quote { Date = DateTime.ParseExact("2007-05-16","yyyy-MM-dd",cultureProvider),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12</v>
      </c>
      <c r="C19932" s="12" t="str">
        <f t="shared" si="311"/>
        <v>new Quote { Date = DateTime.ParseExact("2007-05-17","yyyy-MM-dd",cultureProvider),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12</v>
      </c>
      <c r="C19933" s="12" t="str">
        <f t="shared" si="311"/>
        <v>new Quote { Date = DateTime.ParseExact("2007-05-18","yyyy-MM-dd",cultureProvider),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12</v>
      </c>
      <c r="C19934" s="12" t="str">
        <f t="shared" si="311"/>
        <v>new Quote { Date = DateTime.ParseExact("2007-05-21","yyyy-MM-dd",cultureProvider),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12</v>
      </c>
      <c r="C19935" s="12" t="str">
        <f t="shared" si="311"/>
        <v>new Quote { Date = DateTime.ParseExact("2007-05-22","yyyy-MM-dd",cultureProvider),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12</v>
      </c>
      <c r="C19936" s="12" t="str">
        <f t="shared" si="311"/>
        <v>new Quote { Date = DateTime.ParseExact("2007-05-23","yyyy-MM-dd",cultureProvider),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12</v>
      </c>
      <c r="C19937" s="12" t="str">
        <f t="shared" si="311"/>
        <v>new Quote { Date = DateTime.ParseExact("2007-05-24","yyyy-MM-dd",cultureProvider),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12</v>
      </c>
      <c r="C19938" s="12" t="str">
        <f t="shared" si="311"/>
        <v>new Quote { Date = DateTime.ParseExact("2007-05-25","yyyy-MM-dd",cultureProvider),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12</v>
      </c>
      <c r="C19939" s="12" t="str">
        <f t="shared" si="311"/>
        <v>new Quote { Date = DateTime.ParseExact("2007-05-29","yyyy-MM-dd",cultureProvider),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12</v>
      </c>
      <c r="C19940" s="12" t="str">
        <f t="shared" si="311"/>
        <v>new Quote { Date = DateTime.ParseExact("2007-05-30","yyyy-MM-dd",cultureProvider),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12</v>
      </c>
      <c r="C19941" s="12" t="str">
        <f t="shared" si="311"/>
        <v>new Quote { Date = DateTime.ParseExact("2007-05-31","yyyy-MM-dd",cultureProvider),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12</v>
      </c>
      <c r="C19942" s="12" t="str">
        <f t="shared" si="311"/>
        <v>new Quote { Date = DateTime.ParseExact("2007-06-01","yyyy-MM-dd",cultureProvider),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12</v>
      </c>
      <c r="C19943" s="12" t="str">
        <f t="shared" si="311"/>
        <v>new Quote { Date = DateTime.ParseExact("2007-06-04","yyyy-MM-dd",cultureProvider),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12</v>
      </c>
      <c r="C19944" s="12" t="str">
        <f t="shared" si="311"/>
        <v>new Quote { Date = DateTime.ParseExact("2007-06-05","yyyy-MM-dd",cultureProvider),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12</v>
      </c>
      <c r="C19945" s="12" t="str">
        <f t="shared" si="311"/>
        <v>new Quote { Date = DateTime.ParseExact("2007-06-06","yyyy-MM-dd",cultureProvider),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12</v>
      </c>
      <c r="C19946" s="12" t="str">
        <f t="shared" si="311"/>
        <v>new Quote { Date = DateTime.ParseExact("2007-06-07","yyyy-MM-dd",cultureProvider),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12</v>
      </c>
      <c r="C19947" s="12" t="str">
        <f t="shared" si="311"/>
        <v>new Quote { Date = DateTime.ParseExact("2007-06-08","yyyy-MM-dd",cultureProvider),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12</v>
      </c>
      <c r="C19948" s="12" t="str">
        <f t="shared" si="311"/>
        <v>new Quote { Date = DateTime.ParseExact("2007-06-11","yyyy-MM-dd",cultureProvider),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12</v>
      </c>
      <c r="C19949" s="12" t="str">
        <f t="shared" si="311"/>
        <v>new Quote { Date = DateTime.ParseExact("2007-06-12","yyyy-MM-dd",cultureProvider),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12</v>
      </c>
      <c r="C19950" s="12" t="str">
        <f t="shared" si="311"/>
        <v>new Quote { Date = DateTime.ParseExact("2007-06-13","yyyy-MM-dd",cultureProvider),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12</v>
      </c>
      <c r="C19951" s="12" t="str">
        <f t="shared" si="311"/>
        <v>new Quote { Date = DateTime.ParseExact("2007-06-14","yyyy-MM-dd",cultureProvider),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12</v>
      </c>
      <c r="C19952" s="12" t="str">
        <f t="shared" si="311"/>
        <v>new Quote { Date = DateTime.ParseExact("2007-06-15","yyyy-MM-dd",cultureProvider),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12</v>
      </c>
      <c r="C19953" s="12" t="str">
        <f t="shared" si="311"/>
        <v>new Quote { Date = DateTime.ParseExact("2007-06-18","yyyy-MM-dd",cultureProvider),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12</v>
      </c>
      <c r="C19954" s="12" t="str">
        <f t="shared" si="311"/>
        <v>new Quote { Date = DateTime.ParseExact("2007-06-19","yyyy-MM-dd",cultureProvider),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12</v>
      </c>
      <c r="C19955" s="12" t="str">
        <f t="shared" si="311"/>
        <v>new Quote { Date = DateTime.ParseExact("2007-06-20","yyyy-MM-dd",cultureProvider),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12</v>
      </c>
      <c r="C19956" s="12" t="str">
        <f t="shared" si="311"/>
        <v>new Quote { Date = DateTime.ParseExact("2007-06-21","yyyy-MM-dd",cultureProvider),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12</v>
      </c>
      <c r="C19957" s="12" t="str">
        <f t="shared" si="311"/>
        <v>new Quote { Date = DateTime.ParseExact("2007-06-22","yyyy-MM-dd",cultureProvider),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12</v>
      </c>
      <c r="C19958" s="12" t="str">
        <f t="shared" si="311"/>
        <v>new Quote { Date = DateTime.ParseExact("2007-06-25","yyyy-MM-dd",cultureProvider),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12</v>
      </c>
      <c r="C19959" s="12" t="str">
        <f t="shared" si="311"/>
        <v>new Quote { Date = DateTime.ParseExact("2007-06-26","yyyy-MM-dd",cultureProvider),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12</v>
      </c>
      <c r="C19960" s="12" t="str">
        <f t="shared" si="311"/>
        <v>new Quote { Date = DateTime.ParseExact("2007-06-27","yyyy-MM-dd",cultureProvider),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12</v>
      </c>
      <c r="C19961" s="12" t="str">
        <f t="shared" si="311"/>
        <v>new Quote { Date = DateTime.ParseExact("2007-06-28","yyyy-MM-dd",cultureProvider),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12</v>
      </c>
      <c r="C19962" s="12" t="str">
        <f t="shared" si="311"/>
        <v>new Quote { Date = DateTime.ParseExact("2007-06-29","yyyy-MM-dd",cultureProvider),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12</v>
      </c>
      <c r="C19963" s="12" t="str">
        <f t="shared" si="311"/>
        <v>new Quote { Date = DateTime.ParseExact("2007-07-02","yyyy-MM-dd",cultureProvider),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12</v>
      </c>
      <c r="C19964" s="12" t="str">
        <f t="shared" si="311"/>
        <v>new Quote { Date = DateTime.ParseExact("2007-07-03","yyyy-MM-dd",cultureProvider),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12</v>
      </c>
      <c r="C19965" s="12" t="str">
        <f t="shared" si="311"/>
        <v>new Quote { Date = DateTime.ParseExact("2007-07-05","yyyy-MM-dd",cultureProvider),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12</v>
      </c>
      <c r="C19966" s="12" t="str">
        <f t="shared" si="311"/>
        <v>new Quote { Date = DateTime.ParseExact("2007-07-06","yyyy-MM-dd",cultureProvider),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12</v>
      </c>
      <c r="C19967" s="12" t="str">
        <f t="shared" si="311"/>
        <v>new Quote { Date = DateTime.ParseExact("2007-07-09","yyyy-MM-dd",cultureProvider),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12</v>
      </c>
      <c r="C19968" s="12" t="str">
        <f t="shared" si="311"/>
        <v>new Quote { Date = DateTime.ParseExact("2007-07-10","yyyy-MM-dd",cultureProvider),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12</v>
      </c>
      <c r="C19969" s="12" t="str">
        <f t="shared" si="311"/>
        <v>new Quote { Date = DateTime.ParseExact("2007-07-11","yyyy-MM-dd",cultureProvider),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12</v>
      </c>
      <c r="C19970" s="12" t="str">
        <f t="shared" ref="C19970:C20033" si="312">"new Quote { Date = DateTime.ParseExact("""&amp;TEXT(D19970,"yyyy-mm-dd")&amp;""",""yyyy-MM-dd"",cultureProvider), Open="&amp;E19970&amp;"m, High="&amp;F19970&amp;"m, Low="&amp;G19970&amp;"m, Close="&amp;H19970&amp;"m, Volume = "&amp;I19970&amp;" },"</f>
        <v>new Quote { Date = DateTime.ParseExact("2007-07-12","yyyy-MM-dd",cultureProvider),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12</v>
      </c>
      <c r="C19971" s="12" t="str">
        <f t="shared" si="312"/>
        <v>new Quote { Date = DateTime.ParseExact("2007-07-13","yyyy-MM-dd",cultureProvider),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12</v>
      </c>
      <c r="C19972" s="12" t="str">
        <f t="shared" si="312"/>
        <v>new Quote { Date = DateTime.ParseExact("2007-07-16","yyyy-MM-dd",cultureProvider),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12</v>
      </c>
      <c r="C19973" s="12" t="str">
        <f t="shared" si="312"/>
        <v>new Quote { Date = DateTime.ParseExact("2007-07-17","yyyy-MM-dd",cultureProvider),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12</v>
      </c>
      <c r="C19974" s="12" t="str">
        <f t="shared" si="312"/>
        <v>new Quote { Date = DateTime.ParseExact("2007-07-18","yyyy-MM-dd",cultureProvider),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12</v>
      </c>
      <c r="C19975" s="12" t="str">
        <f t="shared" si="312"/>
        <v>new Quote { Date = DateTime.ParseExact("2007-07-19","yyyy-MM-dd",cultureProvider),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12</v>
      </c>
      <c r="C19976" s="12" t="str">
        <f t="shared" si="312"/>
        <v>new Quote { Date = DateTime.ParseExact("2007-07-20","yyyy-MM-dd",cultureProvider),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12</v>
      </c>
      <c r="C19977" s="12" t="str">
        <f t="shared" si="312"/>
        <v>new Quote { Date = DateTime.ParseExact("2007-07-23","yyyy-MM-dd",cultureProvider),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12</v>
      </c>
      <c r="C19978" s="12" t="str">
        <f t="shared" si="312"/>
        <v>new Quote { Date = DateTime.ParseExact("2007-07-24","yyyy-MM-dd",cultureProvider),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12</v>
      </c>
      <c r="C19979" s="12" t="str">
        <f t="shared" si="312"/>
        <v>new Quote { Date = DateTime.ParseExact("2007-07-25","yyyy-MM-dd",cultureProvider),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12</v>
      </c>
      <c r="C19980" s="12" t="str">
        <f t="shared" si="312"/>
        <v>new Quote { Date = DateTime.ParseExact("2007-07-26","yyyy-MM-dd",cultureProvider),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12</v>
      </c>
      <c r="C19981" s="12" t="str">
        <f t="shared" si="312"/>
        <v>new Quote { Date = DateTime.ParseExact("2007-07-27","yyyy-MM-dd",cultureProvider),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12</v>
      </c>
      <c r="C19982" s="12" t="str">
        <f t="shared" si="312"/>
        <v>new Quote { Date = DateTime.ParseExact("2007-07-30","yyyy-MM-dd",cultureProvider),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12</v>
      </c>
      <c r="C19983" s="12" t="str">
        <f t="shared" si="312"/>
        <v>new Quote { Date = DateTime.ParseExact("2007-07-31","yyyy-MM-dd",cultureProvider),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12</v>
      </c>
      <c r="C19984" s="12" t="str">
        <f t="shared" si="312"/>
        <v>new Quote { Date = DateTime.ParseExact("2007-08-01","yyyy-MM-dd",cultureProvider),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12</v>
      </c>
      <c r="C19985" s="12" t="str">
        <f t="shared" si="312"/>
        <v>new Quote { Date = DateTime.ParseExact("2007-08-02","yyyy-MM-dd",cultureProvider),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12</v>
      </c>
      <c r="C19986" s="12" t="str">
        <f t="shared" si="312"/>
        <v>new Quote { Date = DateTime.ParseExact("2007-08-03","yyyy-MM-dd",cultureProvider),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12</v>
      </c>
      <c r="C19987" s="12" t="str">
        <f t="shared" si="312"/>
        <v>new Quote { Date = DateTime.ParseExact("2007-08-06","yyyy-MM-dd",cultureProvider),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12</v>
      </c>
      <c r="C19988" s="12" t="str">
        <f t="shared" si="312"/>
        <v>new Quote { Date = DateTime.ParseExact("2007-08-07","yyyy-MM-dd",cultureProvider),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12</v>
      </c>
      <c r="C19989" s="12" t="str">
        <f t="shared" si="312"/>
        <v>new Quote { Date = DateTime.ParseExact("2007-08-08","yyyy-MM-dd",cultureProvider),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12</v>
      </c>
      <c r="C19990" s="12" t="str">
        <f t="shared" si="312"/>
        <v>new Quote { Date = DateTime.ParseExact("2007-08-09","yyyy-MM-dd",cultureProvider),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12</v>
      </c>
      <c r="C19991" s="12" t="str">
        <f t="shared" si="312"/>
        <v>new Quote { Date = DateTime.ParseExact("2007-08-10","yyyy-MM-dd",cultureProvider),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12</v>
      </c>
      <c r="C19992" s="12" t="str">
        <f t="shared" si="312"/>
        <v>new Quote { Date = DateTime.ParseExact("2007-08-13","yyyy-MM-dd",cultureProvider),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12</v>
      </c>
      <c r="C19993" s="12" t="str">
        <f t="shared" si="312"/>
        <v>new Quote { Date = DateTime.ParseExact("2007-08-14","yyyy-MM-dd",cultureProvider),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12</v>
      </c>
      <c r="C19994" s="12" t="str">
        <f t="shared" si="312"/>
        <v>new Quote { Date = DateTime.ParseExact("2007-08-15","yyyy-MM-dd",cultureProvider),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12</v>
      </c>
      <c r="C19995" s="12" t="str">
        <f t="shared" si="312"/>
        <v>new Quote { Date = DateTime.ParseExact("2007-08-16","yyyy-MM-dd",cultureProvider),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12</v>
      </c>
      <c r="C19996" s="12" t="str">
        <f t="shared" si="312"/>
        <v>new Quote { Date = DateTime.ParseExact("2007-08-17","yyyy-MM-dd",cultureProvider),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12</v>
      </c>
      <c r="C19997" s="12" t="str">
        <f t="shared" si="312"/>
        <v>new Quote { Date = DateTime.ParseExact("2007-08-20","yyyy-MM-dd",cultureProvider),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12</v>
      </c>
      <c r="C19998" s="12" t="str">
        <f t="shared" si="312"/>
        <v>new Quote { Date = DateTime.ParseExact("2007-08-21","yyyy-MM-dd",cultureProvider),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12</v>
      </c>
      <c r="C19999" s="12" t="str">
        <f t="shared" si="312"/>
        <v>new Quote { Date = DateTime.ParseExact("2007-08-22","yyyy-MM-dd",cultureProvider),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12</v>
      </c>
      <c r="C20000" s="12" t="str">
        <f t="shared" si="312"/>
        <v>new Quote { Date = DateTime.ParseExact("2007-08-23","yyyy-MM-dd",cultureProvider),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12</v>
      </c>
      <c r="C20001" s="12" t="str">
        <f t="shared" si="312"/>
        <v>new Quote { Date = DateTime.ParseExact("2007-08-24","yyyy-MM-dd",cultureProvider),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12</v>
      </c>
      <c r="C20002" s="12" t="str">
        <f t="shared" si="312"/>
        <v>new Quote { Date = DateTime.ParseExact("2007-08-27","yyyy-MM-dd",cultureProvider),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12</v>
      </c>
      <c r="C20003" s="12" t="str">
        <f t="shared" si="312"/>
        <v>new Quote { Date = DateTime.ParseExact("2007-08-28","yyyy-MM-dd",cultureProvider),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12</v>
      </c>
      <c r="C20004" s="12" t="str">
        <f t="shared" si="312"/>
        <v>new Quote { Date = DateTime.ParseExact("2007-08-29","yyyy-MM-dd",cultureProvider),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12</v>
      </c>
      <c r="C20005" s="12" t="str">
        <f t="shared" si="312"/>
        <v>new Quote { Date = DateTime.ParseExact("2007-08-30","yyyy-MM-dd",cultureProvider),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12</v>
      </c>
      <c r="C20006" s="12" t="str">
        <f t="shared" si="312"/>
        <v>new Quote { Date = DateTime.ParseExact("2007-08-31","yyyy-MM-dd",cultureProvider),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12</v>
      </c>
      <c r="C20007" s="12" t="str">
        <f t="shared" si="312"/>
        <v>new Quote { Date = DateTime.ParseExact("2007-09-04","yyyy-MM-dd",cultureProvider),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12</v>
      </c>
      <c r="C20008" s="12" t="str">
        <f t="shared" si="312"/>
        <v>new Quote { Date = DateTime.ParseExact("2007-09-05","yyyy-MM-dd",cultureProvider),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12</v>
      </c>
      <c r="C20009" s="12" t="str">
        <f t="shared" si="312"/>
        <v>new Quote { Date = DateTime.ParseExact("2007-09-06","yyyy-MM-dd",cultureProvider),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12</v>
      </c>
      <c r="C20010" s="12" t="str">
        <f t="shared" si="312"/>
        <v>new Quote { Date = DateTime.ParseExact("2007-09-07","yyyy-MM-dd",cultureProvider),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12</v>
      </c>
      <c r="C20011" s="12" t="str">
        <f t="shared" si="312"/>
        <v>new Quote { Date = DateTime.ParseExact("2007-09-10","yyyy-MM-dd",cultureProvider),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12</v>
      </c>
      <c r="C20012" s="12" t="str">
        <f t="shared" si="312"/>
        <v>new Quote { Date = DateTime.ParseExact("2007-09-11","yyyy-MM-dd",cultureProvider),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12</v>
      </c>
      <c r="C20013" s="12" t="str">
        <f t="shared" si="312"/>
        <v>new Quote { Date = DateTime.ParseExact("2007-09-12","yyyy-MM-dd",cultureProvider),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12</v>
      </c>
      <c r="C20014" s="12" t="str">
        <f t="shared" si="312"/>
        <v>new Quote { Date = DateTime.ParseExact("2007-09-13","yyyy-MM-dd",cultureProvider),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12</v>
      </c>
      <c r="C20015" s="12" t="str">
        <f t="shared" si="312"/>
        <v>new Quote { Date = DateTime.ParseExact("2007-09-14","yyyy-MM-dd",cultureProvider),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12</v>
      </c>
      <c r="C20016" s="12" t="str">
        <f t="shared" si="312"/>
        <v>new Quote { Date = DateTime.ParseExact("2007-09-17","yyyy-MM-dd",cultureProvider),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12</v>
      </c>
      <c r="C20017" s="12" t="str">
        <f t="shared" si="312"/>
        <v>new Quote { Date = DateTime.ParseExact("2007-09-18","yyyy-MM-dd",cultureProvider),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12</v>
      </c>
      <c r="C20018" s="12" t="str">
        <f t="shared" si="312"/>
        <v>new Quote { Date = DateTime.ParseExact("2007-09-19","yyyy-MM-dd",cultureProvider),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12</v>
      </c>
      <c r="C20019" s="12" t="str">
        <f t="shared" si="312"/>
        <v>new Quote { Date = DateTime.ParseExact("2007-09-20","yyyy-MM-dd",cultureProvider),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12</v>
      </c>
      <c r="C20020" s="12" t="str">
        <f t="shared" si="312"/>
        <v>new Quote { Date = DateTime.ParseExact("2007-09-21","yyyy-MM-dd",cultureProvider),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12</v>
      </c>
      <c r="C20021" s="12" t="str">
        <f t="shared" si="312"/>
        <v>new Quote { Date = DateTime.ParseExact("2007-09-24","yyyy-MM-dd",cultureProvider),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12</v>
      </c>
      <c r="C20022" s="12" t="str">
        <f t="shared" si="312"/>
        <v>new Quote { Date = DateTime.ParseExact("2007-09-25","yyyy-MM-dd",cultureProvider),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12</v>
      </c>
      <c r="C20023" s="12" t="str">
        <f t="shared" si="312"/>
        <v>new Quote { Date = DateTime.ParseExact("2007-09-26","yyyy-MM-dd",cultureProvider),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12</v>
      </c>
      <c r="C20024" s="12" t="str">
        <f t="shared" si="312"/>
        <v>new Quote { Date = DateTime.ParseExact("2007-09-27","yyyy-MM-dd",cultureProvider),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12</v>
      </c>
      <c r="C20025" s="12" t="str">
        <f t="shared" si="312"/>
        <v>new Quote { Date = DateTime.ParseExact("2007-09-28","yyyy-MM-dd",cultureProvider),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12</v>
      </c>
      <c r="C20026" s="12" t="str">
        <f t="shared" si="312"/>
        <v>new Quote { Date = DateTime.ParseExact("2007-10-01","yyyy-MM-dd",cultureProvider),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12</v>
      </c>
      <c r="C20027" s="12" t="str">
        <f t="shared" si="312"/>
        <v>new Quote { Date = DateTime.ParseExact("2007-10-02","yyyy-MM-dd",cultureProvider),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12</v>
      </c>
      <c r="C20028" s="12" t="str">
        <f t="shared" si="312"/>
        <v>new Quote { Date = DateTime.ParseExact("2007-10-03","yyyy-MM-dd",cultureProvider),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12</v>
      </c>
      <c r="C20029" s="12" t="str">
        <f t="shared" si="312"/>
        <v>new Quote { Date = DateTime.ParseExact("2007-10-04","yyyy-MM-dd",cultureProvider),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12</v>
      </c>
      <c r="C20030" s="12" t="str">
        <f t="shared" si="312"/>
        <v>new Quote { Date = DateTime.ParseExact("2007-10-05","yyyy-MM-dd",cultureProvider),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12</v>
      </c>
      <c r="C20031" s="12" t="str">
        <f t="shared" si="312"/>
        <v>new Quote { Date = DateTime.ParseExact("2007-10-08","yyyy-MM-dd",cultureProvider),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12</v>
      </c>
      <c r="C20032" s="12" t="str">
        <f t="shared" si="312"/>
        <v>new Quote { Date = DateTime.ParseExact("2007-10-09","yyyy-MM-dd",cultureProvider),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12</v>
      </c>
      <c r="C20033" s="12" t="str">
        <f t="shared" si="312"/>
        <v>new Quote { Date = DateTime.ParseExact("2007-10-10","yyyy-MM-dd",cultureProvider),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12</v>
      </c>
      <c r="C20034" s="12" t="str">
        <f t="shared" ref="C20034:C20097" si="313">"new Quote { Date = DateTime.ParseExact("""&amp;TEXT(D20034,"yyyy-mm-dd")&amp;""",""yyyy-MM-dd"",cultureProvider), Open="&amp;E20034&amp;"m, High="&amp;F20034&amp;"m, Low="&amp;G20034&amp;"m, Close="&amp;H20034&amp;"m, Volume = "&amp;I20034&amp;" },"</f>
        <v>new Quote { Date = DateTime.ParseExact("2007-10-11","yyyy-MM-dd",cultureProvider),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12</v>
      </c>
      <c r="C20035" s="12" t="str">
        <f t="shared" si="313"/>
        <v>new Quote { Date = DateTime.ParseExact("2007-10-12","yyyy-MM-dd",cultureProvider),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12</v>
      </c>
      <c r="C20036" s="12" t="str">
        <f t="shared" si="313"/>
        <v>new Quote { Date = DateTime.ParseExact("2007-10-15","yyyy-MM-dd",cultureProvider),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12</v>
      </c>
      <c r="C20037" s="12" t="str">
        <f t="shared" si="313"/>
        <v>new Quote { Date = DateTime.ParseExact("2007-10-16","yyyy-MM-dd",cultureProvider),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12</v>
      </c>
      <c r="C20038" s="12" t="str">
        <f t="shared" si="313"/>
        <v>new Quote { Date = DateTime.ParseExact("2007-10-17","yyyy-MM-dd",cultureProvider),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12</v>
      </c>
      <c r="C20039" s="12" t="str">
        <f t="shared" si="313"/>
        <v>new Quote { Date = DateTime.ParseExact("2007-10-18","yyyy-MM-dd",cultureProvider),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12</v>
      </c>
      <c r="C20040" s="12" t="str">
        <f t="shared" si="313"/>
        <v>new Quote { Date = DateTime.ParseExact("2007-10-19","yyyy-MM-dd",cultureProvider),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12</v>
      </c>
      <c r="C20041" s="12" t="str">
        <f t="shared" si="313"/>
        <v>new Quote { Date = DateTime.ParseExact("2007-10-22","yyyy-MM-dd",cultureProvider),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12</v>
      </c>
      <c r="C20042" s="12" t="str">
        <f t="shared" si="313"/>
        <v>new Quote { Date = DateTime.ParseExact("2007-10-23","yyyy-MM-dd",cultureProvider),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12</v>
      </c>
      <c r="C20043" s="12" t="str">
        <f t="shared" si="313"/>
        <v>new Quote { Date = DateTime.ParseExact("2007-10-24","yyyy-MM-dd",cultureProvider),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12</v>
      </c>
      <c r="C20044" s="12" t="str">
        <f t="shared" si="313"/>
        <v>new Quote { Date = DateTime.ParseExact("2007-10-25","yyyy-MM-dd",cultureProvider),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12</v>
      </c>
      <c r="C20045" s="12" t="str">
        <f t="shared" si="313"/>
        <v>new Quote { Date = DateTime.ParseExact("2007-10-26","yyyy-MM-dd",cultureProvider),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12</v>
      </c>
      <c r="C20046" s="12" t="str">
        <f t="shared" si="313"/>
        <v>new Quote { Date = DateTime.ParseExact("2007-10-29","yyyy-MM-dd",cultureProvider),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12</v>
      </c>
      <c r="C20047" s="12" t="str">
        <f t="shared" si="313"/>
        <v>new Quote { Date = DateTime.ParseExact("2007-10-30","yyyy-MM-dd",cultureProvider),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12</v>
      </c>
      <c r="C20048" s="12" t="str">
        <f t="shared" si="313"/>
        <v>new Quote { Date = DateTime.ParseExact("2007-10-31","yyyy-MM-dd",cultureProvider),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12</v>
      </c>
      <c r="C20049" s="12" t="str">
        <f t="shared" si="313"/>
        <v>new Quote { Date = DateTime.ParseExact("2007-11-01","yyyy-MM-dd",cultureProvider),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12</v>
      </c>
      <c r="C20050" s="12" t="str">
        <f t="shared" si="313"/>
        <v>new Quote { Date = DateTime.ParseExact("2007-11-02","yyyy-MM-dd",cultureProvider),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12</v>
      </c>
      <c r="C20051" s="12" t="str">
        <f t="shared" si="313"/>
        <v>new Quote { Date = DateTime.ParseExact("2007-11-05","yyyy-MM-dd",cultureProvider),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12</v>
      </c>
      <c r="C20052" s="12" t="str">
        <f t="shared" si="313"/>
        <v>new Quote { Date = DateTime.ParseExact("2007-11-06","yyyy-MM-dd",cultureProvider),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12</v>
      </c>
      <c r="C20053" s="12" t="str">
        <f t="shared" si="313"/>
        <v>new Quote { Date = DateTime.ParseExact("2007-11-07","yyyy-MM-dd",cultureProvider),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12</v>
      </c>
      <c r="C20054" s="12" t="str">
        <f t="shared" si="313"/>
        <v>new Quote { Date = DateTime.ParseExact("2007-11-08","yyyy-MM-dd",cultureProvider),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12</v>
      </c>
      <c r="C20055" s="12" t="str">
        <f t="shared" si="313"/>
        <v>new Quote { Date = DateTime.ParseExact("2007-11-09","yyyy-MM-dd",cultureProvider),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12</v>
      </c>
      <c r="C20056" s="12" t="str">
        <f t="shared" si="313"/>
        <v>new Quote { Date = DateTime.ParseExact("2007-11-12","yyyy-MM-dd",cultureProvider),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12</v>
      </c>
      <c r="C20057" s="12" t="str">
        <f t="shared" si="313"/>
        <v>new Quote { Date = DateTime.ParseExact("2007-11-13","yyyy-MM-dd",cultureProvider),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12</v>
      </c>
      <c r="C20058" s="12" t="str">
        <f t="shared" si="313"/>
        <v>new Quote { Date = DateTime.ParseExact("2007-11-14","yyyy-MM-dd",cultureProvider),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12</v>
      </c>
      <c r="C20059" s="12" t="str">
        <f t="shared" si="313"/>
        <v>new Quote { Date = DateTime.ParseExact("2007-11-15","yyyy-MM-dd",cultureProvider),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12</v>
      </c>
      <c r="C20060" s="12" t="str">
        <f t="shared" si="313"/>
        <v>new Quote { Date = DateTime.ParseExact("2007-11-16","yyyy-MM-dd",cultureProvider),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12</v>
      </c>
      <c r="C20061" s="12" t="str">
        <f t="shared" si="313"/>
        <v>new Quote { Date = DateTime.ParseExact("2007-11-19","yyyy-MM-dd",cultureProvider),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12</v>
      </c>
      <c r="C20062" s="12" t="str">
        <f t="shared" si="313"/>
        <v>new Quote { Date = DateTime.ParseExact("2007-11-20","yyyy-MM-dd",cultureProvider),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12</v>
      </c>
      <c r="C20063" s="12" t="str">
        <f t="shared" si="313"/>
        <v>new Quote { Date = DateTime.ParseExact("2007-11-21","yyyy-MM-dd",cultureProvider),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12</v>
      </c>
      <c r="C20064" s="12" t="str">
        <f t="shared" si="313"/>
        <v>new Quote { Date = DateTime.ParseExact("2007-11-23","yyyy-MM-dd",cultureProvider),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12</v>
      </c>
      <c r="C20065" s="12" t="str">
        <f t="shared" si="313"/>
        <v>new Quote { Date = DateTime.ParseExact("2007-11-26","yyyy-MM-dd",cultureProvider),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12</v>
      </c>
      <c r="C20066" s="12" t="str">
        <f t="shared" si="313"/>
        <v>new Quote { Date = DateTime.ParseExact("2007-11-27","yyyy-MM-dd",cultureProvider),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12</v>
      </c>
      <c r="C20067" s="12" t="str">
        <f t="shared" si="313"/>
        <v>new Quote { Date = DateTime.ParseExact("2007-11-28","yyyy-MM-dd",cultureProvider),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12</v>
      </c>
      <c r="C20068" s="12" t="str">
        <f t="shared" si="313"/>
        <v>new Quote { Date = DateTime.ParseExact("2007-11-29","yyyy-MM-dd",cultureProvider),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12</v>
      </c>
      <c r="C20069" s="12" t="str">
        <f t="shared" si="313"/>
        <v>new Quote { Date = DateTime.ParseExact("2007-11-30","yyyy-MM-dd",cultureProvider),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12</v>
      </c>
      <c r="C20070" s="12" t="str">
        <f t="shared" si="313"/>
        <v>new Quote { Date = DateTime.ParseExact("2007-12-03","yyyy-MM-dd",cultureProvider),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12</v>
      </c>
      <c r="C20071" s="12" t="str">
        <f t="shared" si="313"/>
        <v>new Quote { Date = DateTime.ParseExact("2007-12-04","yyyy-MM-dd",cultureProvider),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12</v>
      </c>
      <c r="C20072" s="12" t="str">
        <f t="shared" si="313"/>
        <v>new Quote { Date = DateTime.ParseExact("2007-12-05","yyyy-MM-dd",cultureProvider),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12</v>
      </c>
      <c r="C20073" s="12" t="str">
        <f t="shared" si="313"/>
        <v>new Quote { Date = DateTime.ParseExact("2007-12-06","yyyy-MM-dd",cultureProvider),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12</v>
      </c>
      <c r="C20074" s="12" t="str">
        <f t="shared" si="313"/>
        <v>new Quote { Date = DateTime.ParseExact("2007-12-07","yyyy-MM-dd",cultureProvider),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12</v>
      </c>
      <c r="C20075" s="12" t="str">
        <f t="shared" si="313"/>
        <v>new Quote { Date = DateTime.ParseExact("2007-12-10","yyyy-MM-dd",cultureProvider),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12</v>
      </c>
      <c r="C20076" s="12" t="str">
        <f t="shared" si="313"/>
        <v>new Quote { Date = DateTime.ParseExact("2007-12-11","yyyy-MM-dd",cultureProvider),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12</v>
      </c>
      <c r="C20077" s="12" t="str">
        <f t="shared" si="313"/>
        <v>new Quote { Date = DateTime.ParseExact("2007-12-12","yyyy-MM-dd",cultureProvider),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12</v>
      </c>
      <c r="C20078" s="12" t="str">
        <f t="shared" si="313"/>
        <v>new Quote { Date = DateTime.ParseExact("2007-12-13","yyyy-MM-dd",cultureProvider),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12</v>
      </c>
      <c r="C20079" s="12" t="str">
        <f t="shared" si="313"/>
        <v>new Quote { Date = DateTime.ParseExact("2007-12-14","yyyy-MM-dd",cultureProvider),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12</v>
      </c>
      <c r="C20080" s="12" t="str">
        <f t="shared" si="313"/>
        <v>new Quote { Date = DateTime.ParseExact("2007-12-17","yyyy-MM-dd",cultureProvider),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12</v>
      </c>
      <c r="C20081" s="12" t="str">
        <f t="shared" si="313"/>
        <v>new Quote { Date = DateTime.ParseExact("2007-12-18","yyyy-MM-dd",cultureProvider),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12</v>
      </c>
      <c r="C20082" s="12" t="str">
        <f t="shared" si="313"/>
        <v>new Quote { Date = DateTime.ParseExact("2007-12-19","yyyy-MM-dd",cultureProvider),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12</v>
      </c>
      <c r="C20083" s="12" t="str">
        <f t="shared" si="313"/>
        <v>new Quote { Date = DateTime.ParseExact("2007-12-20","yyyy-MM-dd",cultureProvider),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12</v>
      </c>
      <c r="C20084" s="12" t="str">
        <f t="shared" si="313"/>
        <v>new Quote { Date = DateTime.ParseExact("2007-12-21","yyyy-MM-dd",cultureProvider),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12</v>
      </c>
      <c r="C20085" s="12" t="str">
        <f t="shared" si="313"/>
        <v>new Quote { Date = DateTime.ParseExact("2007-12-24","yyyy-MM-dd",cultureProvider),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12</v>
      </c>
      <c r="C20086" s="12" t="str">
        <f t="shared" si="313"/>
        <v>new Quote { Date = DateTime.ParseExact("2007-12-26","yyyy-MM-dd",cultureProvider),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12</v>
      </c>
      <c r="C20087" s="12" t="str">
        <f t="shared" si="313"/>
        <v>new Quote { Date = DateTime.ParseExact("2007-12-27","yyyy-MM-dd",cultureProvider),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12</v>
      </c>
      <c r="C20088" s="12" t="str">
        <f t="shared" si="313"/>
        <v>new Quote { Date = DateTime.ParseExact("2007-12-28","yyyy-MM-dd",cultureProvider),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12</v>
      </c>
      <c r="C20089" s="12" t="str">
        <f t="shared" si="313"/>
        <v>new Quote { Date = DateTime.ParseExact("2007-12-31","yyyy-MM-dd",cultureProvider),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12</v>
      </c>
      <c r="C20090" s="12" t="str">
        <f t="shared" si="313"/>
        <v>new Quote { Date = DateTime.ParseExact("2008-01-02","yyyy-MM-dd",cultureProvider),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12</v>
      </c>
      <c r="C20091" s="12" t="str">
        <f t="shared" si="313"/>
        <v>new Quote { Date = DateTime.ParseExact("2008-01-03","yyyy-MM-dd",cultureProvider),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12</v>
      </c>
      <c r="C20092" s="12" t="str">
        <f t="shared" si="313"/>
        <v>new Quote { Date = DateTime.ParseExact("2008-01-04","yyyy-MM-dd",cultureProvider),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12</v>
      </c>
      <c r="C20093" s="12" t="str">
        <f t="shared" si="313"/>
        <v>new Quote { Date = DateTime.ParseExact("2008-01-07","yyyy-MM-dd",cultureProvider),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12</v>
      </c>
      <c r="C20094" s="12" t="str">
        <f t="shared" si="313"/>
        <v>new Quote { Date = DateTime.ParseExact("2008-01-08","yyyy-MM-dd",cultureProvider),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12</v>
      </c>
      <c r="C20095" s="12" t="str">
        <f t="shared" si="313"/>
        <v>new Quote { Date = DateTime.ParseExact("2008-01-09","yyyy-MM-dd",cultureProvider),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12</v>
      </c>
      <c r="C20096" s="12" t="str">
        <f t="shared" si="313"/>
        <v>new Quote { Date = DateTime.ParseExact("2008-01-10","yyyy-MM-dd",cultureProvider),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12</v>
      </c>
      <c r="C20097" s="12" t="str">
        <f t="shared" si="313"/>
        <v>new Quote { Date = DateTime.ParseExact("2008-01-11","yyyy-MM-dd",cultureProvider),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12</v>
      </c>
      <c r="C20098" s="12" t="str">
        <f t="shared" ref="C20098:C20161" si="314">"new Quote { Date = DateTime.ParseExact("""&amp;TEXT(D20098,"yyyy-mm-dd")&amp;""",""yyyy-MM-dd"",cultureProvider), Open="&amp;E20098&amp;"m, High="&amp;F20098&amp;"m, Low="&amp;G20098&amp;"m, Close="&amp;H20098&amp;"m, Volume = "&amp;I20098&amp;" },"</f>
        <v>new Quote { Date = DateTime.ParseExact("2008-01-14","yyyy-MM-dd",cultureProvider),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12</v>
      </c>
      <c r="C20099" s="12" t="str">
        <f t="shared" si="314"/>
        <v>new Quote { Date = DateTime.ParseExact("2008-01-15","yyyy-MM-dd",cultureProvider),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12</v>
      </c>
      <c r="C20100" s="12" t="str">
        <f t="shared" si="314"/>
        <v>new Quote { Date = DateTime.ParseExact("2008-01-16","yyyy-MM-dd",cultureProvider),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12</v>
      </c>
      <c r="C20101" s="12" t="str">
        <f t="shared" si="314"/>
        <v>new Quote { Date = DateTime.ParseExact("2008-01-17","yyyy-MM-dd",cultureProvider),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12</v>
      </c>
      <c r="C20102" s="12" t="str">
        <f t="shared" si="314"/>
        <v>new Quote { Date = DateTime.ParseExact("2008-01-18","yyyy-MM-dd",cultureProvider),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12</v>
      </c>
      <c r="C20103" s="12" t="str">
        <f t="shared" si="314"/>
        <v>new Quote { Date = DateTime.ParseExact("2008-01-22","yyyy-MM-dd",cultureProvider),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12</v>
      </c>
      <c r="C20104" s="12" t="str">
        <f t="shared" si="314"/>
        <v>new Quote { Date = DateTime.ParseExact("2008-01-23","yyyy-MM-dd",cultureProvider),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12</v>
      </c>
      <c r="C20105" s="12" t="str">
        <f t="shared" si="314"/>
        <v>new Quote { Date = DateTime.ParseExact("2008-01-24","yyyy-MM-dd",cultureProvider),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12</v>
      </c>
      <c r="C20106" s="12" t="str">
        <f t="shared" si="314"/>
        <v>new Quote { Date = DateTime.ParseExact("2008-01-25","yyyy-MM-dd",cultureProvider),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12</v>
      </c>
      <c r="C20107" s="12" t="str">
        <f t="shared" si="314"/>
        <v>new Quote { Date = DateTime.ParseExact("2008-01-28","yyyy-MM-dd",cultureProvider),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12</v>
      </c>
      <c r="C20108" s="12" t="str">
        <f t="shared" si="314"/>
        <v>new Quote { Date = DateTime.ParseExact("2008-01-29","yyyy-MM-dd",cultureProvider),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12</v>
      </c>
      <c r="C20109" s="12" t="str">
        <f t="shared" si="314"/>
        <v>new Quote { Date = DateTime.ParseExact("2008-01-30","yyyy-MM-dd",cultureProvider),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12</v>
      </c>
      <c r="C20110" s="12" t="str">
        <f t="shared" si="314"/>
        <v>new Quote { Date = DateTime.ParseExact("2008-01-31","yyyy-MM-dd",cultureProvider),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12</v>
      </c>
      <c r="C20111" s="12" t="str">
        <f t="shared" si="314"/>
        <v>new Quote { Date = DateTime.ParseExact("2008-02-01","yyyy-MM-dd",cultureProvider),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12</v>
      </c>
      <c r="C20112" s="12" t="str">
        <f t="shared" si="314"/>
        <v>new Quote { Date = DateTime.ParseExact("2008-02-04","yyyy-MM-dd",cultureProvider),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12</v>
      </c>
      <c r="C20113" s="12" t="str">
        <f t="shared" si="314"/>
        <v>new Quote { Date = DateTime.ParseExact("2008-02-05","yyyy-MM-dd",cultureProvider),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12</v>
      </c>
      <c r="C20114" s="12" t="str">
        <f t="shared" si="314"/>
        <v>new Quote { Date = DateTime.ParseExact("2008-02-06","yyyy-MM-dd",cultureProvider),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12</v>
      </c>
      <c r="C20115" s="12" t="str">
        <f t="shared" si="314"/>
        <v>new Quote { Date = DateTime.ParseExact("2008-02-07","yyyy-MM-dd",cultureProvider),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12</v>
      </c>
      <c r="C20116" s="12" t="str">
        <f t="shared" si="314"/>
        <v>new Quote { Date = DateTime.ParseExact("2008-02-08","yyyy-MM-dd",cultureProvider),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12</v>
      </c>
      <c r="C20117" s="12" t="str">
        <f t="shared" si="314"/>
        <v>new Quote { Date = DateTime.ParseExact("2008-02-11","yyyy-MM-dd",cultureProvider),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12</v>
      </c>
      <c r="C20118" s="12" t="str">
        <f t="shared" si="314"/>
        <v>new Quote { Date = DateTime.ParseExact("2008-02-12","yyyy-MM-dd",cultureProvider),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12</v>
      </c>
      <c r="C20119" s="12" t="str">
        <f t="shared" si="314"/>
        <v>new Quote { Date = DateTime.ParseExact("2008-02-13","yyyy-MM-dd",cultureProvider),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12</v>
      </c>
      <c r="C20120" s="12" t="str">
        <f t="shared" si="314"/>
        <v>new Quote { Date = DateTime.ParseExact("2008-02-14","yyyy-MM-dd",cultureProvider),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12</v>
      </c>
      <c r="C20121" s="12" t="str">
        <f t="shared" si="314"/>
        <v>new Quote { Date = DateTime.ParseExact("2008-02-15","yyyy-MM-dd",cultureProvider),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12</v>
      </c>
      <c r="C20122" s="12" t="str">
        <f t="shared" si="314"/>
        <v>new Quote { Date = DateTime.ParseExact("2008-02-19","yyyy-MM-dd",cultureProvider),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12</v>
      </c>
      <c r="C20123" s="12" t="str">
        <f t="shared" si="314"/>
        <v>new Quote { Date = DateTime.ParseExact("2008-02-20","yyyy-MM-dd",cultureProvider),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12</v>
      </c>
      <c r="C20124" s="12" t="str">
        <f t="shared" si="314"/>
        <v>new Quote { Date = DateTime.ParseExact("2008-02-21","yyyy-MM-dd",cultureProvider),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12</v>
      </c>
      <c r="C20125" s="12" t="str">
        <f t="shared" si="314"/>
        <v>new Quote { Date = DateTime.ParseExact("2008-02-22","yyyy-MM-dd",cultureProvider),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12</v>
      </c>
      <c r="C20126" s="12" t="str">
        <f t="shared" si="314"/>
        <v>new Quote { Date = DateTime.ParseExact("2008-02-25","yyyy-MM-dd",cultureProvider),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12</v>
      </c>
      <c r="C20127" s="12" t="str">
        <f t="shared" si="314"/>
        <v>new Quote { Date = DateTime.ParseExact("2008-02-26","yyyy-MM-dd",cultureProvider),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12</v>
      </c>
      <c r="C20128" s="12" t="str">
        <f t="shared" si="314"/>
        <v>new Quote { Date = DateTime.ParseExact("2008-02-27","yyyy-MM-dd",cultureProvider),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12</v>
      </c>
      <c r="C20129" s="12" t="str">
        <f t="shared" si="314"/>
        <v>new Quote { Date = DateTime.ParseExact("2008-02-28","yyyy-MM-dd",cultureProvider),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12</v>
      </c>
      <c r="C20130" s="12" t="str">
        <f t="shared" si="314"/>
        <v>new Quote { Date = DateTime.ParseExact("2008-02-29","yyyy-MM-dd",cultureProvider),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12</v>
      </c>
      <c r="C20131" s="12" t="str">
        <f t="shared" si="314"/>
        <v>new Quote { Date = DateTime.ParseExact("2008-03-03","yyyy-MM-dd",cultureProvider),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12</v>
      </c>
      <c r="C20132" s="12" t="str">
        <f t="shared" si="314"/>
        <v>new Quote { Date = DateTime.ParseExact("2008-03-04","yyyy-MM-dd",cultureProvider),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12</v>
      </c>
      <c r="C20133" s="12" t="str">
        <f t="shared" si="314"/>
        <v>new Quote { Date = DateTime.ParseExact("2008-03-05","yyyy-MM-dd",cultureProvider),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12</v>
      </c>
      <c r="C20134" s="12" t="str">
        <f t="shared" si="314"/>
        <v>new Quote { Date = DateTime.ParseExact("2008-03-06","yyyy-MM-dd",cultureProvider),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12</v>
      </c>
      <c r="C20135" s="12" t="str">
        <f t="shared" si="314"/>
        <v>new Quote { Date = DateTime.ParseExact("2008-03-07","yyyy-MM-dd",cultureProvider),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12</v>
      </c>
      <c r="C20136" s="12" t="str">
        <f t="shared" si="314"/>
        <v>new Quote { Date = DateTime.ParseExact("2008-03-10","yyyy-MM-dd",cultureProvider),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12</v>
      </c>
      <c r="C20137" s="12" t="str">
        <f t="shared" si="314"/>
        <v>new Quote { Date = DateTime.ParseExact("2008-03-11","yyyy-MM-dd",cultureProvider),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12</v>
      </c>
      <c r="C20138" s="12" t="str">
        <f t="shared" si="314"/>
        <v>new Quote { Date = DateTime.ParseExact("2008-03-12","yyyy-MM-dd",cultureProvider),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12</v>
      </c>
      <c r="C20139" s="12" t="str">
        <f t="shared" si="314"/>
        <v>new Quote { Date = DateTime.ParseExact("2008-03-13","yyyy-MM-dd",cultureProvider),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12</v>
      </c>
      <c r="C20140" s="12" t="str">
        <f t="shared" si="314"/>
        <v>new Quote { Date = DateTime.ParseExact("2008-03-14","yyyy-MM-dd",cultureProvider),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12</v>
      </c>
      <c r="C20141" s="12" t="str">
        <f t="shared" si="314"/>
        <v>new Quote { Date = DateTime.ParseExact("2008-03-17","yyyy-MM-dd",cultureProvider),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12</v>
      </c>
      <c r="C20142" s="12" t="str">
        <f t="shared" si="314"/>
        <v>new Quote { Date = DateTime.ParseExact("2008-03-18","yyyy-MM-dd",cultureProvider),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12</v>
      </c>
      <c r="C20143" s="12" t="str">
        <f t="shared" si="314"/>
        <v>new Quote { Date = DateTime.ParseExact("2008-03-19","yyyy-MM-dd",cultureProvider),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12</v>
      </c>
      <c r="C20144" s="12" t="str">
        <f t="shared" si="314"/>
        <v>new Quote { Date = DateTime.ParseExact("2008-03-20","yyyy-MM-dd",cultureProvider),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12</v>
      </c>
      <c r="C20145" s="12" t="str">
        <f t="shared" si="314"/>
        <v>new Quote { Date = DateTime.ParseExact("2008-03-24","yyyy-MM-dd",cultureProvider),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12</v>
      </c>
      <c r="C20146" s="12" t="str">
        <f t="shared" si="314"/>
        <v>new Quote { Date = DateTime.ParseExact("2008-03-25","yyyy-MM-dd",cultureProvider),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12</v>
      </c>
      <c r="C20147" s="12" t="str">
        <f t="shared" si="314"/>
        <v>new Quote { Date = DateTime.ParseExact("2008-03-26","yyyy-MM-dd",cultureProvider),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12</v>
      </c>
      <c r="C20148" s="12" t="str">
        <f t="shared" si="314"/>
        <v>new Quote { Date = DateTime.ParseExact("2008-03-27","yyyy-MM-dd",cultureProvider),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12</v>
      </c>
      <c r="C20149" s="12" t="str">
        <f t="shared" si="314"/>
        <v>new Quote { Date = DateTime.ParseExact("2008-03-28","yyyy-MM-dd",cultureProvider),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12</v>
      </c>
      <c r="C20150" s="12" t="str">
        <f t="shared" si="314"/>
        <v>new Quote { Date = DateTime.ParseExact("2008-03-31","yyyy-MM-dd",cultureProvider),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12</v>
      </c>
      <c r="C20151" s="12" t="str">
        <f t="shared" si="314"/>
        <v>new Quote { Date = DateTime.ParseExact("2008-04-01","yyyy-MM-dd",cultureProvider),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12</v>
      </c>
      <c r="C20152" s="12" t="str">
        <f t="shared" si="314"/>
        <v>new Quote { Date = DateTime.ParseExact("2008-04-02","yyyy-MM-dd",cultureProvider),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12</v>
      </c>
      <c r="C20153" s="12" t="str">
        <f t="shared" si="314"/>
        <v>new Quote { Date = DateTime.ParseExact("2008-04-03","yyyy-MM-dd",cultureProvider),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12</v>
      </c>
      <c r="C20154" s="12" t="str">
        <f t="shared" si="314"/>
        <v>new Quote { Date = DateTime.ParseExact("2008-04-04","yyyy-MM-dd",cultureProvider),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12</v>
      </c>
      <c r="C20155" s="12" t="str">
        <f t="shared" si="314"/>
        <v>new Quote { Date = DateTime.ParseExact("2008-04-07","yyyy-MM-dd",cultureProvider),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12</v>
      </c>
      <c r="C20156" s="12" t="str">
        <f t="shared" si="314"/>
        <v>new Quote { Date = DateTime.ParseExact("2008-04-08","yyyy-MM-dd",cultureProvider),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12</v>
      </c>
      <c r="C20157" s="12" t="str">
        <f t="shared" si="314"/>
        <v>new Quote { Date = DateTime.ParseExact("2008-04-09","yyyy-MM-dd",cultureProvider),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12</v>
      </c>
      <c r="C20158" s="12" t="str">
        <f t="shared" si="314"/>
        <v>new Quote { Date = DateTime.ParseExact("2008-04-10","yyyy-MM-dd",cultureProvider),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12</v>
      </c>
      <c r="C20159" s="12" t="str">
        <f t="shared" si="314"/>
        <v>new Quote { Date = DateTime.ParseExact("2008-04-11","yyyy-MM-dd",cultureProvider),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12</v>
      </c>
      <c r="C20160" s="12" t="str">
        <f t="shared" si="314"/>
        <v>new Quote { Date = DateTime.ParseExact("2008-04-14","yyyy-MM-dd",cultureProvider),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12</v>
      </c>
      <c r="C20161" s="12" t="str">
        <f t="shared" si="314"/>
        <v>new Quote { Date = DateTime.ParseExact("2008-04-15","yyyy-MM-dd",cultureProvider),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12</v>
      </c>
      <c r="C20162" s="12" t="str">
        <f t="shared" ref="C20162:C20225" si="315">"new Quote { Date = DateTime.ParseExact("""&amp;TEXT(D20162,"yyyy-mm-dd")&amp;""",""yyyy-MM-dd"",cultureProvider), Open="&amp;E20162&amp;"m, High="&amp;F20162&amp;"m, Low="&amp;G20162&amp;"m, Close="&amp;H20162&amp;"m, Volume = "&amp;I20162&amp;" },"</f>
        <v>new Quote { Date = DateTime.ParseExact("2008-04-16","yyyy-MM-dd",cultureProvider),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12</v>
      </c>
      <c r="C20163" s="12" t="str">
        <f t="shared" si="315"/>
        <v>new Quote { Date = DateTime.ParseExact("2008-04-17","yyyy-MM-dd",cultureProvider),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12</v>
      </c>
      <c r="C20164" s="12" t="str">
        <f t="shared" si="315"/>
        <v>new Quote { Date = DateTime.ParseExact("2008-04-18","yyyy-MM-dd",cultureProvider),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12</v>
      </c>
      <c r="C20165" s="12" t="str">
        <f t="shared" si="315"/>
        <v>new Quote { Date = DateTime.ParseExact("2008-04-21","yyyy-MM-dd",cultureProvider),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12</v>
      </c>
      <c r="C20166" s="12" t="str">
        <f t="shared" si="315"/>
        <v>new Quote { Date = DateTime.ParseExact("2008-04-22","yyyy-MM-dd",cultureProvider),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12</v>
      </c>
      <c r="C20167" s="12" t="str">
        <f t="shared" si="315"/>
        <v>new Quote { Date = DateTime.ParseExact("2008-04-23","yyyy-MM-dd",cultureProvider),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12</v>
      </c>
      <c r="C20168" s="12" t="str">
        <f t="shared" si="315"/>
        <v>new Quote { Date = DateTime.ParseExact("2008-04-24","yyyy-MM-dd",cultureProvider),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12</v>
      </c>
      <c r="C20169" s="12" t="str">
        <f t="shared" si="315"/>
        <v>new Quote { Date = DateTime.ParseExact("2008-04-25","yyyy-MM-dd",cultureProvider),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12</v>
      </c>
      <c r="C20170" s="12" t="str">
        <f t="shared" si="315"/>
        <v>new Quote { Date = DateTime.ParseExact("2008-04-28","yyyy-MM-dd",cultureProvider),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12</v>
      </c>
      <c r="C20171" s="12" t="str">
        <f t="shared" si="315"/>
        <v>new Quote { Date = DateTime.ParseExact("2008-04-29","yyyy-MM-dd",cultureProvider),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12</v>
      </c>
      <c r="C20172" s="12" t="str">
        <f t="shared" si="315"/>
        <v>new Quote { Date = DateTime.ParseExact("2008-04-30","yyyy-MM-dd",cultureProvider),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12</v>
      </c>
      <c r="C20173" s="12" t="str">
        <f t="shared" si="315"/>
        <v>new Quote { Date = DateTime.ParseExact("2008-05-01","yyyy-MM-dd",cultureProvider),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12</v>
      </c>
      <c r="C20174" s="12" t="str">
        <f t="shared" si="315"/>
        <v>new Quote { Date = DateTime.ParseExact("2008-05-02","yyyy-MM-dd",cultureProvider),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12</v>
      </c>
      <c r="C20175" s="12" t="str">
        <f t="shared" si="315"/>
        <v>new Quote { Date = DateTime.ParseExact("2008-05-05","yyyy-MM-dd",cultureProvider),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12</v>
      </c>
      <c r="C20176" s="12" t="str">
        <f t="shared" si="315"/>
        <v>new Quote { Date = DateTime.ParseExact("2008-05-06","yyyy-MM-dd",cultureProvider),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12</v>
      </c>
      <c r="C20177" s="12" t="str">
        <f t="shared" si="315"/>
        <v>new Quote { Date = DateTime.ParseExact("2008-05-07","yyyy-MM-dd",cultureProvider),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12</v>
      </c>
      <c r="C20178" s="12" t="str">
        <f t="shared" si="315"/>
        <v>new Quote { Date = DateTime.ParseExact("2008-05-08","yyyy-MM-dd",cultureProvider),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12</v>
      </c>
      <c r="C20179" s="12" t="str">
        <f t="shared" si="315"/>
        <v>new Quote { Date = DateTime.ParseExact("2008-05-09","yyyy-MM-dd",cultureProvider),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12</v>
      </c>
      <c r="C20180" s="12" t="str">
        <f t="shared" si="315"/>
        <v>new Quote { Date = DateTime.ParseExact("2008-05-12","yyyy-MM-dd",cultureProvider),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12</v>
      </c>
      <c r="C20181" s="12" t="str">
        <f t="shared" si="315"/>
        <v>new Quote { Date = DateTime.ParseExact("2008-05-13","yyyy-MM-dd",cultureProvider),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12</v>
      </c>
      <c r="C20182" s="12" t="str">
        <f t="shared" si="315"/>
        <v>new Quote { Date = DateTime.ParseExact("2008-05-14","yyyy-MM-dd",cultureProvider),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12</v>
      </c>
      <c r="C20183" s="12" t="str">
        <f t="shared" si="315"/>
        <v>new Quote { Date = DateTime.ParseExact("2008-05-15","yyyy-MM-dd",cultureProvider),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12</v>
      </c>
      <c r="C20184" s="12" t="str">
        <f t="shared" si="315"/>
        <v>new Quote { Date = DateTime.ParseExact("2008-05-16","yyyy-MM-dd",cultureProvider),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12</v>
      </c>
      <c r="C20185" s="12" t="str">
        <f t="shared" si="315"/>
        <v>new Quote { Date = DateTime.ParseExact("2008-05-19","yyyy-MM-dd",cultureProvider),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12</v>
      </c>
      <c r="C20186" s="12" t="str">
        <f t="shared" si="315"/>
        <v>new Quote { Date = DateTime.ParseExact("2008-05-20","yyyy-MM-dd",cultureProvider),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12</v>
      </c>
      <c r="C20187" s="12" t="str">
        <f t="shared" si="315"/>
        <v>new Quote { Date = DateTime.ParseExact("2008-05-21","yyyy-MM-dd",cultureProvider),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12</v>
      </c>
      <c r="C20188" s="12" t="str">
        <f t="shared" si="315"/>
        <v>new Quote { Date = DateTime.ParseExact("2008-05-22","yyyy-MM-dd",cultureProvider),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12</v>
      </c>
      <c r="C20189" s="12" t="str">
        <f t="shared" si="315"/>
        <v>new Quote { Date = DateTime.ParseExact("2008-05-23","yyyy-MM-dd",cultureProvider),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12</v>
      </c>
      <c r="C20190" s="12" t="str">
        <f t="shared" si="315"/>
        <v>new Quote { Date = DateTime.ParseExact("2008-05-27","yyyy-MM-dd",cultureProvider),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12</v>
      </c>
      <c r="C20191" s="12" t="str">
        <f t="shared" si="315"/>
        <v>new Quote { Date = DateTime.ParseExact("2008-05-28","yyyy-MM-dd",cultureProvider),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12</v>
      </c>
      <c r="C20192" s="12" t="str">
        <f t="shared" si="315"/>
        <v>new Quote { Date = DateTime.ParseExact("2008-05-29","yyyy-MM-dd",cultureProvider),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12</v>
      </c>
      <c r="C20193" s="12" t="str">
        <f t="shared" si="315"/>
        <v>new Quote { Date = DateTime.ParseExact("2008-05-30","yyyy-MM-dd",cultureProvider),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12</v>
      </c>
      <c r="C20194" s="12" t="str">
        <f t="shared" si="315"/>
        <v>new Quote { Date = DateTime.ParseExact("2008-06-02","yyyy-MM-dd",cultureProvider),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12</v>
      </c>
      <c r="C20195" s="12" t="str">
        <f t="shared" si="315"/>
        <v>new Quote { Date = DateTime.ParseExact("2008-06-03","yyyy-MM-dd",cultureProvider),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12</v>
      </c>
      <c r="C20196" s="12" t="str">
        <f t="shared" si="315"/>
        <v>new Quote { Date = DateTime.ParseExact("2008-06-04","yyyy-MM-dd",cultureProvider),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12</v>
      </c>
      <c r="C20197" s="12" t="str">
        <f t="shared" si="315"/>
        <v>new Quote { Date = DateTime.ParseExact("2008-06-05","yyyy-MM-dd",cultureProvider),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12</v>
      </c>
      <c r="C20198" s="12" t="str">
        <f t="shared" si="315"/>
        <v>new Quote { Date = DateTime.ParseExact("2008-06-06","yyyy-MM-dd",cultureProvider),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12</v>
      </c>
      <c r="C20199" s="12" t="str">
        <f t="shared" si="315"/>
        <v>new Quote { Date = DateTime.ParseExact("2008-06-09","yyyy-MM-dd",cultureProvider),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12</v>
      </c>
      <c r="C20200" s="12" t="str">
        <f t="shared" si="315"/>
        <v>new Quote { Date = DateTime.ParseExact("2008-06-10","yyyy-MM-dd",cultureProvider),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12</v>
      </c>
      <c r="C20201" s="12" t="str">
        <f t="shared" si="315"/>
        <v>new Quote { Date = DateTime.ParseExact("2008-06-11","yyyy-MM-dd",cultureProvider),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12</v>
      </c>
      <c r="C20202" s="12" t="str">
        <f t="shared" si="315"/>
        <v>new Quote { Date = DateTime.ParseExact("2008-06-12","yyyy-MM-dd",cultureProvider),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12</v>
      </c>
      <c r="C20203" s="12" t="str">
        <f t="shared" si="315"/>
        <v>new Quote { Date = DateTime.ParseExact("2008-06-13","yyyy-MM-dd",cultureProvider),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12</v>
      </c>
      <c r="C20204" s="12" t="str">
        <f t="shared" si="315"/>
        <v>new Quote { Date = DateTime.ParseExact("2008-06-16","yyyy-MM-dd",cultureProvider),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12</v>
      </c>
      <c r="C20205" s="12" t="str">
        <f t="shared" si="315"/>
        <v>new Quote { Date = DateTime.ParseExact("2008-06-17","yyyy-MM-dd",cultureProvider),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12</v>
      </c>
      <c r="C20206" s="12" t="str">
        <f t="shared" si="315"/>
        <v>new Quote { Date = DateTime.ParseExact("2008-06-18","yyyy-MM-dd",cultureProvider),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12</v>
      </c>
      <c r="C20207" s="12" t="str">
        <f t="shared" si="315"/>
        <v>new Quote { Date = DateTime.ParseExact("2008-06-19","yyyy-MM-dd",cultureProvider),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12</v>
      </c>
      <c r="C20208" s="12" t="str">
        <f t="shared" si="315"/>
        <v>new Quote { Date = DateTime.ParseExact("2008-06-20","yyyy-MM-dd",cultureProvider),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12</v>
      </c>
      <c r="C20209" s="12" t="str">
        <f t="shared" si="315"/>
        <v>new Quote { Date = DateTime.ParseExact("2008-06-23","yyyy-MM-dd",cultureProvider),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12</v>
      </c>
      <c r="C20210" s="12" t="str">
        <f t="shared" si="315"/>
        <v>new Quote { Date = DateTime.ParseExact("2008-06-24","yyyy-MM-dd",cultureProvider),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12</v>
      </c>
      <c r="C20211" s="12" t="str">
        <f t="shared" si="315"/>
        <v>new Quote { Date = DateTime.ParseExact("2008-06-25","yyyy-MM-dd",cultureProvider),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12</v>
      </c>
      <c r="C20212" s="12" t="str">
        <f t="shared" si="315"/>
        <v>new Quote { Date = DateTime.ParseExact("2008-06-26","yyyy-MM-dd",cultureProvider),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12</v>
      </c>
      <c r="C20213" s="12" t="str">
        <f t="shared" si="315"/>
        <v>new Quote { Date = DateTime.ParseExact("2008-06-27","yyyy-MM-dd",cultureProvider),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12</v>
      </c>
      <c r="C20214" s="12" t="str">
        <f t="shared" si="315"/>
        <v>new Quote { Date = DateTime.ParseExact("2008-06-30","yyyy-MM-dd",cultureProvider),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12</v>
      </c>
      <c r="C20215" s="12" t="str">
        <f t="shared" si="315"/>
        <v>new Quote { Date = DateTime.ParseExact("2008-07-01","yyyy-MM-dd",cultureProvider),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12</v>
      </c>
      <c r="C20216" s="12" t="str">
        <f t="shared" si="315"/>
        <v>new Quote { Date = DateTime.ParseExact("2008-07-02","yyyy-MM-dd",cultureProvider),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12</v>
      </c>
      <c r="C20217" s="12" t="str">
        <f t="shared" si="315"/>
        <v>new Quote { Date = DateTime.ParseExact("2008-07-03","yyyy-MM-dd",cultureProvider),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12</v>
      </c>
      <c r="C20218" s="12" t="str">
        <f t="shared" si="315"/>
        <v>new Quote { Date = DateTime.ParseExact("2008-07-07","yyyy-MM-dd",cultureProvider),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12</v>
      </c>
      <c r="C20219" s="12" t="str">
        <f t="shared" si="315"/>
        <v>new Quote { Date = DateTime.ParseExact("2008-07-08","yyyy-MM-dd",cultureProvider),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12</v>
      </c>
      <c r="C20220" s="12" t="str">
        <f t="shared" si="315"/>
        <v>new Quote { Date = DateTime.ParseExact("2008-07-09","yyyy-MM-dd",cultureProvider),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12</v>
      </c>
      <c r="C20221" s="12" t="str">
        <f t="shared" si="315"/>
        <v>new Quote { Date = DateTime.ParseExact("2008-07-10","yyyy-MM-dd",cultureProvider),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12</v>
      </c>
      <c r="C20222" s="12" t="str">
        <f t="shared" si="315"/>
        <v>new Quote { Date = DateTime.ParseExact("2008-07-11","yyyy-MM-dd",cultureProvider),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12</v>
      </c>
      <c r="C20223" s="12" t="str">
        <f t="shared" si="315"/>
        <v>new Quote { Date = DateTime.ParseExact("2008-07-14","yyyy-MM-dd",cultureProvider),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12</v>
      </c>
      <c r="C20224" s="12" t="str">
        <f t="shared" si="315"/>
        <v>new Quote { Date = DateTime.ParseExact("2008-07-15","yyyy-MM-dd",cultureProvider),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12</v>
      </c>
      <c r="C20225" s="12" t="str">
        <f t="shared" si="315"/>
        <v>new Quote { Date = DateTime.ParseExact("2008-07-16","yyyy-MM-dd",cultureProvider),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12</v>
      </c>
      <c r="C20226" s="12" t="str">
        <f t="shared" ref="C20226:C20289" si="316">"new Quote { Date = DateTime.ParseExact("""&amp;TEXT(D20226,"yyyy-mm-dd")&amp;""",""yyyy-MM-dd"",cultureProvider), Open="&amp;E20226&amp;"m, High="&amp;F20226&amp;"m, Low="&amp;G20226&amp;"m, Close="&amp;H20226&amp;"m, Volume = "&amp;I20226&amp;" },"</f>
        <v>new Quote { Date = DateTime.ParseExact("2008-07-17","yyyy-MM-dd",cultureProvider),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12</v>
      </c>
      <c r="C20227" s="12" t="str">
        <f t="shared" si="316"/>
        <v>new Quote { Date = DateTime.ParseExact("2008-07-18","yyyy-MM-dd",cultureProvider),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12</v>
      </c>
      <c r="C20228" s="12" t="str">
        <f t="shared" si="316"/>
        <v>new Quote { Date = DateTime.ParseExact("2008-07-21","yyyy-MM-dd",cultureProvider),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12</v>
      </c>
      <c r="C20229" s="12" t="str">
        <f t="shared" si="316"/>
        <v>new Quote { Date = DateTime.ParseExact("2008-07-22","yyyy-MM-dd",cultureProvider),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12</v>
      </c>
      <c r="C20230" s="12" t="str">
        <f t="shared" si="316"/>
        <v>new Quote { Date = DateTime.ParseExact("2008-07-23","yyyy-MM-dd",cultureProvider),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12</v>
      </c>
      <c r="C20231" s="12" t="str">
        <f t="shared" si="316"/>
        <v>new Quote { Date = DateTime.ParseExact("2008-07-24","yyyy-MM-dd",cultureProvider),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12</v>
      </c>
      <c r="C20232" s="12" t="str">
        <f t="shared" si="316"/>
        <v>new Quote { Date = DateTime.ParseExact("2008-07-25","yyyy-MM-dd",cultureProvider),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12</v>
      </c>
      <c r="C20233" s="12" t="str">
        <f t="shared" si="316"/>
        <v>new Quote { Date = DateTime.ParseExact("2008-07-28","yyyy-MM-dd",cultureProvider),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12</v>
      </c>
      <c r="C20234" s="12" t="str">
        <f t="shared" si="316"/>
        <v>new Quote { Date = DateTime.ParseExact("2008-07-29","yyyy-MM-dd",cultureProvider),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12</v>
      </c>
      <c r="C20235" s="12" t="str">
        <f t="shared" si="316"/>
        <v>new Quote { Date = DateTime.ParseExact("2008-07-30","yyyy-MM-dd",cultureProvider),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12</v>
      </c>
      <c r="C20236" s="12" t="str">
        <f t="shared" si="316"/>
        <v>new Quote { Date = DateTime.ParseExact("2008-07-31","yyyy-MM-dd",cultureProvider),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12</v>
      </c>
      <c r="C20237" s="12" t="str">
        <f t="shared" si="316"/>
        <v>new Quote { Date = DateTime.ParseExact("2008-08-01","yyyy-MM-dd",cultureProvider),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12</v>
      </c>
      <c r="C20238" s="12" t="str">
        <f t="shared" si="316"/>
        <v>new Quote { Date = DateTime.ParseExact("2008-08-04","yyyy-MM-dd",cultureProvider),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12</v>
      </c>
      <c r="C20239" s="12" t="str">
        <f t="shared" si="316"/>
        <v>new Quote { Date = DateTime.ParseExact("2008-08-05","yyyy-MM-dd",cultureProvider),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12</v>
      </c>
      <c r="C20240" s="12" t="str">
        <f t="shared" si="316"/>
        <v>new Quote { Date = DateTime.ParseExact("2008-08-06","yyyy-MM-dd",cultureProvider),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12</v>
      </c>
      <c r="C20241" s="12" t="str">
        <f t="shared" si="316"/>
        <v>new Quote { Date = DateTime.ParseExact("2008-08-07","yyyy-MM-dd",cultureProvider),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12</v>
      </c>
      <c r="C20242" s="12" t="str">
        <f t="shared" si="316"/>
        <v>new Quote { Date = DateTime.ParseExact("2008-08-08","yyyy-MM-dd",cultureProvider),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12</v>
      </c>
      <c r="C20243" s="12" t="str">
        <f t="shared" si="316"/>
        <v>new Quote { Date = DateTime.ParseExact("2008-08-11","yyyy-MM-dd",cultureProvider),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12</v>
      </c>
      <c r="C20244" s="12" t="str">
        <f t="shared" si="316"/>
        <v>new Quote { Date = DateTime.ParseExact("2008-08-12","yyyy-MM-dd",cultureProvider),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12</v>
      </c>
      <c r="C20245" s="12" t="str">
        <f t="shared" si="316"/>
        <v>new Quote { Date = DateTime.ParseExact("2008-08-13","yyyy-MM-dd",cultureProvider),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12</v>
      </c>
      <c r="C20246" s="12" t="str">
        <f t="shared" si="316"/>
        <v>new Quote { Date = DateTime.ParseExact("2008-08-14","yyyy-MM-dd",cultureProvider),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12</v>
      </c>
      <c r="C20247" s="12" t="str">
        <f t="shared" si="316"/>
        <v>new Quote { Date = DateTime.ParseExact("2008-08-15","yyyy-MM-dd",cultureProvider),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12</v>
      </c>
      <c r="C20248" s="12" t="str">
        <f t="shared" si="316"/>
        <v>new Quote { Date = DateTime.ParseExact("2008-08-18","yyyy-MM-dd",cultureProvider),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12</v>
      </c>
      <c r="C20249" s="12" t="str">
        <f t="shared" si="316"/>
        <v>new Quote { Date = DateTime.ParseExact("2008-08-19","yyyy-MM-dd",cultureProvider),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12</v>
      </c>
      <c r="C20250" s="12" t="str">
        <f t="shared" si="316"/>
        <v>new Quote { Date = DateTime.ParseExact("2008-08-20","yyyy-MM-dd",cultureProvider),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12</v>
      </c>
      <c r="C20251" s="12" t="str">
        <f t="shared" si="316"/>
        <v>new Quote { Date = DateTime.ParseExact("2008-08-21","yyyy-MM-dd",cultureProvider),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12</v>
      </c>
      <c r="C20252" s="12" t="str">
        <f t="shared" si="316"/>
        <v>new Quote { Date = DateTime.ParseExact("2008-08-22","yyyy-MM-dd",cultureProvider),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12</v>
      </c>
      <c r="C20253" s="12" t="str">
        <f t="shared" si="316"/>
        <v>new Quote { Date = DateTime.ParseExact("2008-08-25","yyyy-MM-dd",cultureProvider),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12</v>
      </c>
      <c r="C20254" s="12" t="str">
        <f t="shared" si="316"/>
        <v>new Quote { Date = DateTime.ParseExact("2008-08-26","yyyy-MM-dd",cultureProvider),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12</v>
      </c>
      <c r="C20255" s="12" t="str">
        <f t="shared" si="316"/>
        <v>new Quote { Date = DateTime.ParseExact("2008-08-27","yyyy-MM-dd",cultureProvider),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12</v>
      </c>
      <c r="C20256" s="12" t="str">
        <f t="shared" si="316"/>
        <v>new Quote { Date = DateTime.ParseExact("2008-08-28","yyyy-MM-dd",cultureProvider),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12</v>
      </c>
      <c r="C20257" s="12" t="str">
        <f t="shared" si="316"/>
        <v>new Quote { Date = DateTime.ParseExact("2008-08-29","yyyy-MM-dd",cultureProvider),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12</v>
      </c>
      <c r="C20258" s="12" t="str">
        <f t="shared" si="316"/>
        <v>new Quote { Date = DateTime.ParseExact("2008-09-02","yyyy-MM-dd",cultureProvider),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12</v>
      </c>
      <c r="C20259" s="12" t="str">
        <f t="shared" si="316"/>
        <v>new Quote { Date = DateTime.ParseExact("2008-09-03","yyyy-MM-dd",cultureProvider),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12</v>
      </c>
      <c r="C20260" s="12" t="str">
        <f t="shared" si="316"/>
        <v>new Quote { Date = DateTime.ParseExact("2008-09-04","yyyy-MM-dd",cultureProvider),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12</v>
      </c>
      <c r="C20261" s="12" t="str">
        <f t="shared" si="316"/>
        <v>new Quote { Date = DateTime.ParseExact("2008-09-05","yyyy-MM-dd",cultureProvider),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12</v>
      </c>
      <c r="C20262" s="12" t="str">
        <f t="shared" si="316"/>
        <v>new Quote { Date = DateTime.ParseExact("2008-09-08","yyyy-MM-dd",cultureProvider),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12</v>
      </c>
      <c r="C20263" s="12" t="str">
        <f t="shared" si="316"/>
        <v>new Quote { Date = DateTime.ParseExact("2008-09-09","yyyy-MM-dd",cultureProvider),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12</v>
      </c>
      <c r="C20264" s="12" t="str">
        <f t="shared" si="316"/>
        <v>new Quote { Date = DateTime.ParseExact("2008-09-10","yyyy-MM-dd",cultureProvider),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12</v>
      </c>
      <c r="C20265" s="12" t="str">
        <f t="shared" si="316"/>
        <v>new Quote { Date = DateTime.ParseExact("2008-09-11","yyyy-MM-dd",cultureProvider),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12</v>
      </c>
      <c r="C20266" s="12" t="str">
        <f t="shared" si="316"/>
        <v>new Quote { Date = DateTime.ParseExact("2008-09-12","yyyy-MM-dd",cultureProvider),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12</v>
      </c>
      <c r="C20267" s="12" t="str">
        <f t="shared" si="316"/>
        <v>new Quote { Date = DateTime.ParseExact("2008-09-15","yyyy-MM-dd",cultureProvider),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12</v>
      </c>
      <c r="C20268" s="12" t="str">
        <f t="shared" si="316"/>
        <v>new Quote { Date = DateTime.ParseExact("2008-09-16","yyyy-MM-dd",cultureProvider),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12</v>
      </c>
      <c r="C20269" s="12" t="str">
        <f t="shared" si="316"/>
        <v>new Quote { Date = DateTime.ParseExact("2008-09-17","yyyy-MM-dd",cultureProvider),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12</v>
      </c>
      <c r="C20270" s="12" t="str">
        <f t="shared" si="316"/>
        <v>new Quote { Date = DateTime.ParseExact("2008-09-18","yyyy-MM-dd",cultureProvider),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12</v>
      </c>
      <c r="C20271" s="12" t="str">
        <f t="shared" si="316"/>
        <v>new Quote { Date = DateTime.ParseExact("2008-09-19","yyyy-MM-dd",cultureProvider),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12</v>
      </c>
      <c r="C20272" s="12" t="str">
        <f t="shared" si="316"/>
        <v>new Quote { Date = DateTime.ParseExact("2008-09-22","yyyy-MM-dd",cultureProvider),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12</v>
      </c>
      <c r="C20273" s="12" t="str">
        <f t="shared" si="316"/>
        <v>new Quote { Date = DateTime.ParseExact("2008-09-23","yyyy-MM-dd",cultureProvider),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12</v>
      </c>
      <c r="C20274" s="12" t="str">
        <f t="shared" si="316"/>
        <v>new Quote { Date = DateTime.ParseExact("2008-09-24","yyyy-MM-dd",cultureProvider),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12</v>
      </c>
      <c r="C20275" s="12" t="str">
        <f t="shared" si="316"/>
        <v>new Quote { Date = DateTime.ParseExact("2008-09-25","yyyy-MM-dd",cultureProvider),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12</v>
      </c>
      <c r="C20276" s="12" t="str">
        <f t="shared" si="316"/>
        <v>new Quote { Date = DateTime.ParseExact("2008-09-26","yyyy-MM-dd",cultureProvider),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12</v>
      </c>
      <c r="C20277" s="12" t="str">
        <f t="shared" si="316"/>
        <v>new Quote { Date = DateTime.ParseExact("2008-09-29","yyyy-MM-dd",cultureProvider),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12</v>
      </c>
      <c r="C20278" s="12" t="str">
        <f t="shared" si="316"/>
        <v>new Quote { Date = DateTime.ParseExact("2008-09-30","yyyy-MM-dd",cultureProvider),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12</v>
      </c>
      <c r="C20279" s="12" t="str">
        <f t="shared" si="316"/>
        <v>new Quote { Date = DateTime.ParseExact("2008-10-01","yyyy-MM-dd",cultureProvider),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12</v>
      </c>
      <c r="C20280" s="12" t="str">
        <f t="shared" si="316"/>
        <v>new Quote { Date = DateTime.ParseExact("2008-10-02","yyyy-MM-dd",cultureProvider),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12</v>
      </c>
      <c r="C20281" s="12" t="str">
        <f t="shared" si="316"/>
        <v>new Quote { Date = DateTime.ParseExact("2008-10-03","yyyy-MM-dd",cultureProvider),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12</v>
      </c>
      <c r="C20282" s="12" t="str">
        <f t="shared" si="316"/>
        <v>new Quote { Date = DateTime.ParseExact("2008-10-06","yyyy-MM-dd",cultureProvider),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12</v>
      </c>
      <c r="C20283" s="12" t="str">
        <f t="shared" si="316"/>
        <v>new Quote { Date = DateTime.ParseExact("2008-10-07","yyyy-MM-dd",cultureProvider),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12</v>
      </c>
      <c r="C20284" s="12" t="str">
        <f t="shared" si="316"/>
        <v>new Quote { Date = DateTime.ParseExact("2008-10-08","yyyy-MM-dd",cultureProvider),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12</v>
      </c>
      <c r="C20285" s="12" t="str">
        <f t="shared" si="316"/>
        <v>new Quote { Date = DateTime.ParseExact("2008-10-09","yyyy-MM-dd",cultureProvider),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12</v>
      </c>
      <c r="C20286" s="12" t="str">
        <f t="shared" si="316"/>
        <v>new Quote { Date = DateTime.ParseExact("2008-10-10","yyyy-MM-dd",cultureProvider),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12</v>
      </c>
      <c r="C20287" s="12" t="str">
        <f t="shared" si="316"/>
        <v>new Quote { Date = DateTime.ParseExact("2008-10-13","yyyy-MM-dd",cultureProvider),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12</v>
      </c>
      <c r="C20288" s="12" t="str">
        <f t="shared" si="316"/>
        <v>new Quote { Date = DateTime.ParseExact("2008-10-14","yyyy-MM-dd",cultureProvider),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12</v>
      </c>
      <c r="C20289" s="12" t="str">
        <f t="shared" si="316"/>
        <v>new Quote { Date = DateTime.ParseExact("2008-10-15","yyyy-MM-dd",cultureProvider),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12</v>
      </c>
      <c r="C20290" s="12" t="str">
        <f t="shared" ref="C20290:C20353" si="317">"new Quote { Date = DateTime.ParseExact("""&amp;TEXT(D20290,"yyyy-mm-dd")&amp;""",""yyyy-MM-dd"",cultureProvider), Open="&amp;E20290&amp;"m, High="&amp;F20290&amp;"m, Low="&amp;G20290&amp;"m, Close="&amp;H20290&amp;"m, Volume = "&amp;I20290&amp;" },"</f>
        <v>new Quote { Date = DateTime.ParseExact("2008-10-16","yyyy-MM-dd",cultureProvider),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12</v>
      </c>
      <c r="C20291" s="12" t="str">
        <f t="shared" si="317"/>
        <v>new Quote { Date = DateTime.ParseExact("2008-10-17","yyyy-MM-dd",cultureProvider),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12</v>
      </c>
      <c r="C20292" s="12" t="str">
        <f t="shared" si="317"/>
        <v>new Quote { Date = DateTime.ParseExact("2008-10-20","yyyy-MM-dd",cultureProvider),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12</v>
      </c>
      <c r="C20293" s="12" t="str">
        <f t="shared" si="317"/>
        <v>new Quote { Date = DateTime.ParseExact("2008-10-21","yyyy-MM-dd",cultureProvider),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12</v>
      </c>
      <c r="C20294" s="12" t="str">
        <f t="shared" si="317"/>
        <v>new Quote { Date = DateTime.ParseExact("2008-10-22","yyyy-MM-dd",cultureProvider),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12</v>
      </c>
      <c r="C20295" s="12" t="str">
        <f t="shared" si="317"/>
        <v>new Quote { Date = DateTime.ParseExact("2008-10-23","yyyy-MM-dd",cultureProvider),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12</v>
      </c>
      <c r="C20296" s="12" t="str">
        <f t="shared" si="317"/>
        <v>new Quote { Date = DateTime.ParseExact("2008-10-24","yyyy-MM-dd",cultureProvider),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12</v>
      </c>
      <c r="C20297" s="12" t="str">
        <f t="shared" si="317"/>
        <v>new Quote { Date = DateTime.ParseExact("2008-10-27","yyyy-MM-dd",cultureProvider),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12</v>
      </c>
      <c r="C20298" s="12" t="str">
        <f t="shared" si="317"/>
        <v>new Quote { Date = DateTime.ParseExact("2008-10-28","yyyy-MM-dd",cultureProvider),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12</v>
      </c>
      <c r="C20299" s="12" t="str">
        <f t="shared" si="317"/>
        <v>new Quote { Date = DateTime.ParseExact("2008-10-29","yyyy-MM-dd",cultureProvider),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12</v>
      </c>
      <c r="C20300" s="12" t="str">
        <f t="shared" si="317"/>
        <v>new Quote { Date = DateTime.ParseExact("2008-10-30","yyyy-MM-dd",cultureProvider),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12</v>
      </c>
      <c r="C20301" s="12" t="str">
        <f t="shared" si="317"/>
        <v>new Quote { Date = DateTime.ParseExact("2008-10-31","yyyy-MM-dd",cultureProvider),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12</v>
      </c>
      <c r="C20302" s="12" t="str">
        <f t="shared" si="317"/>
        <v>new Quote { Date = DateTime.ParseExact("2008-11-03","yyyy-MM-dd",cultureProvider),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12</v>
      </c>
      <c r="C20303" s="12" t="str">
        <f t="shared" si="317"/>
        <v>new Quote { Date = DateTime.ParseExact("2008-11-04","yyyy-MM-dd",cultureProvider),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12</v>
      </c>
      <c r="C20304" s="12" t="str">
        <f t="shared" si="317"/>
        <v>new Quote { Date = DateTime.ParseExact("2008-11-05","yyyy-MM-dd",cultureProvider),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12</v>
      </c>
      <c r="C20305" s="12" t="str">
        <f t="shared" si="317"/>
        <v>new Quote { Date = DateTime.ParseExact("2008-11-06","yyyy-MM-dd",cultureProvider),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12</v>
      </c>
      <c r="C20306" s="12" t="str">
        <f t="shared" si="317"/>
        <v>new Quote { Date = DateTime.ParseExact("2008-11-07","yyyy-MM-dd",cultureProvider),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12</v>
      </c>
      <c r="C20307" s="12" t="str">
        <f t="shared" si="317"/>
        <v>new Quote { Date = DateTime.ParseExact("2008-11-10","yyyy-MM-dd",cultureProvider),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12</v>
      </c>
      <c r="C20308" s="12" t="str">
        <f t="shared" si="317"/>
        <v>new Quote { Date = DateTime.ParseExact("2008-11-11","yyyy-MM-dd",cultureProvider),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12</v>
      </c>
      <c r="C20309" s="12" t="str">
        <f t="shared" si="317"/>
        <v>new Quote { Date = DateTime.ParseExact("2008-11-12","yyyy-MM-dd",cultureProvider),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12</v>
      </c>
      <c r="C20310" s="12" t="str">
        <f t="shared" si="317"/>
        <v>new Quote { Date = DateTime.ParseExact("2008-11-13","yyyy-MM-dd",cultureProvider),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12</v>
      </c>
      <c r="C20311" s="12" t="str">
        <f t="shared" si="317"/>
        <v>new Quote { Date = DateTime.ParseExact("2008-11-14","yyyy-MM-dd",cultureProvider),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12</v>
      </c>
      <c r="C20312" s="12" t="str">
        <f t="shared" si="317"/>
        <v>new Quote { Date = DateTime.ParseExact("2008-11-17","yyyy-MM-dd",cultureProvider),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12</v>
      </c>
      <c r="C20313" s="12" t="str">
        <f t="shared" si="317"/>
        <v>new Quote { Date = DateTime.ParseExact("2008-11-18","yyyy-MM-dd",cultureProvider),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12</v>
      </c>
      <c r="C20314" s="12" t="str">
        <f t="shared" si="317"/>
        <v>new Quote { Date = DateTime.ParseExact("2008-11-19","yyyy-MM-dd",cultureProvider),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12</v>
      </c>
      <c r="C20315" s="12" t="str">
        <f t="shared" si="317"/>
        <v>new Quote { Date = DateTime.ParseExact("2008-11-20","yyyy-MM-dd",cultureProvider),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12</v>
      </c>
      <c r="C20316" s="12" t="str">
        <f t="shared" si="317"/>
        <v>new Quote { Date = DateTime.ParseExact("2008-11-21","yyyy-MM-dd",cultureProvider),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12</v>
      </c>
      <c r="C20317" s="12" t="str">
        <f t="shared" si="317"/>
        <v>new Quote { Date = DateTime.ParseExact("2008-11-24","yyyy-MM-dd",cultureProvider),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12</v>
      </c>
      <c r="C20318" s="12" t="str">
        <f t="shared" si="317"/>
        <v>new Quote { Date = DateTime.ParseExact("2008-11-25","yyyy-MM-dd",cultureProvider),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12</v>
      </c>
      <c r="C20319" s="12" t="str">
        <f t="shared" si="317"/>
        <v>new Quote { Date = DateTime.ParseExact("2008-11-26","yyyy-MM-dd",cultureProvider),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12</v>
      </c>
      <c r="C20320" s="12" t="str">
        <f t="shared" si="317"/>
        <v>new Quote { Date = DateTime.ParseExact("2008-11-28","yyyy-MM-dd",cultureProvider),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12</v>
      </c>
      <c r="C20321" s="12" t="str">
        <f t="shared" si="317"/>
        <v>new Quote { Date = DateTime.ParseExact("2008-12-01","yyyy-MM-dd",cultureProvider),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12</v>
      </c>
      <c r="C20322" s="12" t="str">
        <f t="shared" si="317"/>
        <v>new Quote { Date = DateTime.ParseExact("2008-12-02","yyyy-MM-dd",cultureProvider),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12</v>
      </c>
      <c r="C20323" s="12" t="str">
        <f t="shared" si="317"/>
        <v>new Quote { Date = DateTime.ParseExact("2008-12-03","yyyy-MM-dd",cultureProvider),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12</v>
      </c>
      <c r="C20324" s="12" t="str">
        <f t="shared" si="317"/>
        <v>new Quote { Date = DateTime.ParseExact("2008-12-04","yyyy-MM-dd",cultureProvider),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12</v>
      </c>
      <c r="C20325" s="12" t="str">
        <f t="shared" si="317"/>
        <v>new Quote { Date = DateTime.ParseExact("2008-12-05","yyyy-MM-dd",cultureProvider),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12</v>
      </c>
      <c r="C20326" s="12" t="str">
        <f t="shared" si="317"/>
        <v>new Quote { Date = DateTime.ParseExact("2008-12-08","yyyy-MM-dd",cultureProvider),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12</v>
      </c>
      <c r="C20327" s="12" t="str">
        <f t="shared" si="317"/>
        <v>new Quote { Date = DateTime.ParseExact("2008-12-09","yyyy-MM-dd",cultureProvider),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12</v>
      </c>
      <c r="C20328" s="12" t="str">
        <f t="shared" si="317"/>
        <v>new Quote { Date = DateTime.ParseExact("2008-12-10","yyyy-MM-dd",cultureProvider),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12</v>
      </c>
      <c r="C20329" s="12" t="str">
        <f t="shared" si="317"/>
        <v>new Quote { Date = DateTime.ParseExact("2008-12-11","yyyy-MM-dd",cultureProvider),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12</v>
      </c>
      <c r="C20330" s="12" t="str">
        <f t="shared" si="317"/>
        <v>new Quote { Date = DateTime.ParseExact("2008-12-12","yyyy-MM-dd",cultureProvider),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12</v>
      </c>
      <c r="C20331" s="12" t="str">
        <f t="shared" si="317"/>
        <v>new Quote { Date = DateTime.ParseExact("2008-12-15","yyyy-MM-dd",cultureProvider),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12</v>
      </c>
      <c r="C20332" s="12" t="str">
        <f t="shared" si="317"/>
        <v>new Quote { Date = DateTime.ParseExact("2008-12-16","yyyy-MM-dd",cultureProvider),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12</v>
      </c>
      <c r="C20333" s="12" t="str">
        <f t="shared" si="317"/>
        <v>new Quote { Date = DateTime.ParseExact("2008-12-17","yyyy-MM-dd",cultureProvider),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12</v>
      </c>
      <c r="C20334" s="12" t="str">
        <f t="shared" si="317"/>
        <v>new Quote { Date = DateTime.ParseExact("2008-12-18","yyyy-MM-dd",cultureProvider),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12</v>
      </c>
      <c r="C20335" s="12" t="str">
        <f t="shared" si="317"/>
        <v>new Quote { Date = DateTime.ParseExact("2008-12-19","yyyy-MM-dd",cultureProvider),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12</v>
      </c>
      <c r="C20336" s="12" t="str">
        <f t="shared" si="317"/>
        <v>new Quote { Date = DateTime.ParseExact("2008-12-22","yyyy-MM-dd",cultureProvider),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12</v>
      </c>
      <c r="C20337" s="12" t="str">
        <f t="shared" si="317"/>
        <v>new Quote { Date = DateTime.ParseExact("2008-12-23","yyyy-MM-dd",cultureProvider),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12</v>
      </c>
      <c r="C20338" s="12" t="str">
        <f t="shared" si="317"/>
        <v>new Quote { Date = DateTime.ParseExact("2008-12-24","yyyy-MM-dd",cultureProvider),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12</v>
      </c>
      <c r="C20339" s="12" t="str">
        <f t="shared" si="317"/>
        <v>new Quote { Date = DateTime.ParseExact("2008-12-26","yyyy-MM-dd",cultureProvider),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12</v>
      </c>
      <c r="C20340" s="12" t="str">
        <f t="shared" si="317"/>
        <v>new Quote { Date = DateTime.ParseExact("2008-12-29","yyyy-MM-dd",cultureProvider),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12</v>
      </c>
      <c r="C20341" s="12" t="str">
        <f t="shared" si="317"/>
        <v>new Quote { Date = DateTime.ParseExact("2008-12-30","yyyy-MM-dd",cultureProvider),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12</v>
      </c>
      <c r="C20342" s="12" t="str">
        <f t="shared" si="317"/>
        <v>new Quote { Date = DateTime.ParseExact("2008-12-31","yyyy-MM-dd",cultureProvider),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12</v>
      </c>
      <c r="C20343" s="12" t="str">
        <f t="shared" si="317"/>
        <v>new Quote { Date = DateTime.ParseExact("2009-01-02","yyyy-MM-dd",cultureProvider),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12</v>
      </c>
      <c r="C20344" s="12" t="str">
        <f t="shared" si="317"/>
        <v>new Quote { Date = DateTime.ParseExact("2009-01-05","yyyy-MM-dd",cultureProvider),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12</v>
      </c>
      <c r="C20345" s="12" t="str">
        <f t="shared" si="317"/>
        <v>new Quote { Date = DateTime.ParseExact("2009-01-06","yyyy-MM-dd",cultureProvider),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12</v>
      </c>
      <c r="C20346" s="12" t="str">
        <f t="shared" si="317"/>
        <v>new Quote { Date = DateTime.ParseExact("2009-01-07","yyyy-MM-dd",cultureProvider),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12</v>
      </c>
      <c r="C20347" s="12" t="str">
        <f t="shared" si="317"/>
        <v>new Quote { Date = DateTime.ParseExact("2009-01-08","yyyy-MM-dd",cultureProvider),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12</v>
      </c>
      <c r="C20348" s="12" t="str">
        <f t="shared" si="317"/>
        <v>new Quote { Date = DateTime.ParseExact("2009-01-09","yyyy-MM-dd",cultureProvider),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12</v>
      </c>
      <c r="C20349" s="12" t="str">
        <f t="shared" si="317"/>
        <v>new Quote { Date = DateTime.ParseExact("2009-01-12","yyyy-MM-dd",cultureProvider),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12</v>
      </c>
      <c r="C20350" s="12" t="str">
        <f t="shared" si="317"/>
        <v>new Quote { Date = DateTime.ParseExact("2009-01-13","yyyy-MM-dd",cultureProvider),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12</v>
      </c>
      <c r="C20351" s="12" t="str">
        <f t="shared" si="317"/>
        <v>new Quote { Date = DateTime.ParseExact("2009-01-14","yyyy-MM-dd",cultureProvider),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12</v>
      </c>
      <c r="C20352" s="12" t="str">
        <f t="shared" si="317"/>
        <v>new Quote { Date = DateTime.ParseExact("2009-01-15","yyyy-MM-dd",cultureProvider),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12</v>
      </c>
      <c r="C20353" s="12" t="str">
        <f t="shared" si="317"/>
        <v>new Quote { Date = DateTime.ParseExact("2009-01-16","yyyy-MM-dd",cultureProvider),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12</v>
      </c>
      <c r="C20354" s="12" t="str">
        <f t="shared" ref="C20354:C20417" si="318">"new Quote { Date = DateTime.ParseExact("""&amp;TEXT(D20354,"yyyy-mm-dd")&amp;""",""yyyy-MM-dd"",cultureProvider), Open="&amp;E20354&amp;"m, High="&amp;F20354&amp;"m, Low="&amp;G20354&amp;"m, Close="&amp;H20354&amp;"m, Volume = "&amp;I20354&amp;" },"</f>
        <v>new Quote { Date = DateTime.ParseExact("2009-01-20","yyyy-MM-dd",cultureProvider),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12</v>
      </c>
      <c r="C20355" s="12" t="str">
        <f t="shared" si="318"/>
        <v>new Quote { Date = DateTime.ParseExact("2009-01-21","yyyy-MM-dd",cultureProvider),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12</v>
      </c>
      <c r="C20356" s="12" t="str">
        <f t="shared" si="318"/>
        <v>new Quote { Date = DateTime.ParseExact("2009-01-22","yyyy-MM-dd",cultureProvider),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12</v>
      </c>
      <c r="C20357" s="12" t="str">
        <f t="shared" si="318"/>
        <v>new Quote { Date = DateTime.ParseExact("2009-01-23","yyyy-MM-dd",cultureProvider),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12</v>
      </c>
      <c r="C20358" s="12" t="str">
        <f t="shared" si="318"/>
        <v>new Quote { Date = DateTime.ParseExact("2009-01-26","yyyy-MM-dd",cultureProvider),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12</v>
      </c>
      <c r="C20359" s="12" t="str">
        <f t="shared" si="318"/>
        <v>new Quote { Date = DateTime.ParseExact("2009-01-27","yyyy-MM-dd",cultureProvider),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12</v>
      </c>
      <c r="C20360" s="12" t="str">
        <f t="shared" si="318"/>
        <v>new Quote { Date = DateTime.ParseExact("2009-01-28","yyyy-MM-dd",cultureProvider),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12</v>
      </c>
      <c r="C20361" s="12" t="str">
        <f t="shared" si="318"/>
        <v>new Quote { Date = DateTime.ParseExact("2009-01-29","yyyy-MM-dd",cultureProvider),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12</v>
      </c>
      <c r="C20362" s="12" t="str">
        <f t="shared" si="318"/>
        <v>new Quote { Date = DateTime.ParseExact("2009-01-30","yyyy-MM-dd",cultureProvider),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12</v>
      </c>
      <c r="C20363" s="12" t="str">
        <f t="shared" si="318"/>
        <v>new Quote { Date = DateTime.ParseExact("2009-02-02","yyyy-MM-dd",cultureProvider),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12</v>
      </c>
      <c r="C20364" s="12" t="str">
        <f t="shared" si="318"/>
        <v>new Quote { Date = DateTime.ParseExact("2009-02-03","yyyy-MM-dd",cultureProvider),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12</v>
      </c>
      <c r="C20365" s="12" t="str">
        <f t="shared" si="318"/>
        <v>new Quote { Date = DateTime.ParseExact("2009-02-04","yyyy-MM-dd",cultureProvider),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12</v>
      </c>
      <c r="C20366" s="12" t="str">
        <f t="shared" si="318"/>
        <v>new Quote { Date = DateTime.ParseExact("2009-02-05","yyyy-MM-dd",cultureProvider),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12</v>
      </c>
      <c r="C20367" s="12" t="str">
        <f t="shared" si="318"/>
        <v>new Quote { Date = DateTime.ParseExact("2009-02-06","yyyy-MM-dd",cultureProvider),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12</v>
      </c>
      <c r="C20368" s="12" t="str">
        <f t="shared" si="318"/>
        <v>new Quote { Date = DateTime.ParseExact("2009-02-09","yyyy-MM-dd",cultureProvider),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12</v>
      </c>
      <c r="C20369" s="12" t="str">
        <f t="shared" si="318"/>
        <v>new Quote { Date = DateTime.ParseExact("2009-02-10","yyyy-MM-dd",cultureProvider),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12</v>
      </c>
      <c r="C20370" s="12" t="str">
        <f t="shared" si="318"/>
        <v>new Quote { Date = DateTime.ParseExact("2009-02-11","yyyy-MM-dd",cultureProvider),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12</v>
      </c>
      <c r="C20371" s="12" t="str">
        <f t="shared" si="318"/>
        <v>new Quote { Date = DateTime.ParseExact("2009-02-12","yyyy-MM-dd",cultureProvider),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12</v>
      </c>
      <c r="C20372" s="12" t="str">
        <f t="shared" si="318"/>
        <v>new Quote { Date = DateTime.ParseExact("2009-02-13","yyyy-MM-dd",cultureProvider),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12</v>
      </c>
      <c r="C20373" s="12" t="str">
        <f t="shared" si="318"/>
        <v>new Quote { Date = DateTime.ParseExact("2009-02-17","yyyy-MM-dd",cultureProvider),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12</v>
      </c>
      <c r="C20374" s="12" t="str">
        <f t="shared" si="318"/>
        <v>new Quote { Date = DateTime.ParseExact("2009-02-18","yyyy-MM-dd",cultureProvider),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12</v>
      </c>
      <c r="C20375" s="12" t="str">
        <f t="shared" si="318"/>
        <v>new Quote { Date = DateTime.ParseExact("2009-02-19","yyyy-MM-dd",cultureProvider),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12</v>
      </c>
      <c r="C20376" s="12" t="str">
        <f t="shared" si="318"/>
        <v>new Quote { Date = DateTime.ParseExact("2009-02-20","yyyy-MM-dd",cultureProvider),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12</v>
      </c>
      <c r="C20377" s="12" t="str">
        <f t="shared" si="318"/>
        <v>new Quote { Date = DateTime.ParseExact("2009-02-23","yyyy-MM-dd",cultureProvider),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12</v>
      </c>
      <c r="C20378" s="12" t="str">
        <f t="shared" si="318"/>
        <v>new Quote { Date = DateTime.ParseExact("2009-02-24","yyyy-MM-dd",cultureProvider),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12</v>
      </c>
      <c r="C20379" s="12" t="str">
        <f t="shared" si="318"/>
        <v>new Quote { Date = DateTime.ParseExact("2009-02-25","yyyy-MM-dd",cultureProvider),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12</v>
      </c>
      <c r="C20380" s="12" t="str">
        <f t="shared" si="318"/>
        <v>new Quote { Date = DateTime.ParseExact("2009-02-26","yyyy-MM-dd",cultureProvider),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12</v>
      </c>
      <c r="C20381" s="12" t="str">
        <f t="shared" si="318"/>
        <v>new Quote { Date = DateTime.ParseExact("2009-02-27","yyyy-MM-dd",cultureProvider),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12</v>
      </c>
      <c r="C20382" s="12" t="str">
        <f t="shared" si="318"/>
        <v>new Quote { Date = DateTime.ParseExact("2009-03-02","yyyy-MM-dd",cultureProvider),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12</v>
      </c>
      <c r="C20383" s="12" t="str">
        <f t="shared" si="318"/>
        <v>new Quote { Date = DateTime.ParseExact("2009-03-03","yyyy-MM-dd",cultureProvider),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12</v>
      </c>
      <c r="C20384" s="12" t="str">
        <f t="shared" si="318"/>
        <v>new Quote { Date = DateTime.ParseExact("2009-03-04","yyyy-MM-dd",cultureProvider),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12</v>
      </c>
      <c r="C20385" s="12" t="str">
        <f t="shared" si="318"/>
        <v>new Quote { Date = DateTime.ParseExact("2009-03-05","yyyy-MM-dd",cultureProvider),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12</v>
      </c>
      <c r="C20386" s="12" t="str">
        <f t="shared" si="318"/>
        <v>new Quote { Date = DateTime.ParseExact("2009-03-06","yyyy-MM-dd",cultureProvider),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12</v>
      </c>
      <c r="C20387" s="12" t="str">
        <f t="shared" si="318"/>
        <v>new Quote { Date = DateTime.ParseExact("2009-03-09","yyyy-MM-dd",cultureProvider),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12</v>
      </c>
      <c r="C20388" s="12" t="str">
        <f t="shared" si="318"/>
        <v>new Quote { Date = DateTime.ParseExact("2009-03-10","yyyy-MM-dd",cultureProvider),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12</v>
      </c>
      <c r="C20389" s="12" t="str">
        <f t="shared" si="318"/>
        <v>new Quote { Date = DateTime.ParseExact("2009-03-11","yyyy-MM-dd",cultureProvider),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12</v>
      </c>
      <c r="C20390" s="12" t="str">
        <f t="shared" si="318"/>
        <v>new Quote { Date = DateTime.ParseExact("2009-03-12","yyyy-MM-dd",cultureProvider),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12</v>
      </c>
      <c r="C20391" s="12" t="str">
        <f t="shared" si="318"/>
        <v>new Quote { Date = DateTime.ParseExact("2009-03-13","yyyy-MM-dd",cultureProvider),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12</v>
      </c>
      <c r="C20392" s="12" t="str">
        <f t="shared" si="318"/>
        <v>new Quote { Date = DateTime.ParseExact("2009-03-16","yyyy-MM-dd",cultureProvider),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12</v>
      </c>
      <c r="C20393" s="12" t="str">
        <f t="shared" si="318"/>
        <v>new Quote { Date = DateTime.ParseExact("2009-03-17","yyyy-MM-dd",cultureProvider),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12</v>
      </c>
      <c r="C20394" s="12" t="str">
        <f t="shared" si="318"/>
        <v>new Quote { Date = DateTime.ParseExact("2009-03-18","yyyy-MM-dd",cultureProvider),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12</v>
      </c>
      <c r="C20395" s="12" t="str">
        <f t="shared" si="318"/>
        <v>new Quote { Date = DateTime.ParseExact("2009-03-19","yyyy-MM-dd",cultureProvider),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12</v>
      </c>
      <c r="C20396" s="12" t="str">
        <f t="shared" si="318"/>
        <v>new Quote { Date = DateTime.ParseExact("2009-03-20","yyyy-MM-dd",cultureProvider),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12</v>
      </c>
      <c r="C20397" s="12" t="str">
        <f t="shared" si="318"/>
        <v>new Quote { Date = DateTime.ParseExact("2009-03-23","yyyy-MM-dd",cultureProvider),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12</v>
      </c>
      <c r="C20398" s="12" t="str">
        <f t="shared" si="318"/>
        <v>new Quote { Date = DateTime.ParseExact("2009-03-24","yyyy-MM-dd",cultureProvider),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12</v>
      </c>
      <c r="C20399" s="12" t="str">
        <f t="shared" si="318"/>
        <v>new Quote { Date = DateTime.ParseExact("2009-03-25","yyyy-MM-dd",cultureProvider),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12</v>
      </c>
      <c r="C20400" s="12" t="str">
        <f t="shared" si="318"/>
        <v>new Quote { Date = DateTime.ParseExact("2009-03-26","yyyy-MM-dd",cultureProvider),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12</v>
      </c>
      <c r="C20401" s="12" t="str">
        <f t="shared" si="318"/>
        <v>new Quote { Date = DateTime.ParseExact("2009-03-27","yyyy-MM-dd",cultureProvider),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12</v>
      </c>
      <c r="C20402" s="12" t="str">
        <f t="shared" si="318"/>
        <v>new Quote { Date = DateTime.ParseExact("2009-03-30","yyyy-MM-dd",cultureProvider),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12</v>
      </c>
      <c r="C20403" s="12" t="str">
        <f t="shared" si="318"/>
        <v>new Quote { Date = DateTime.ParseExact("2009-03-31","yyyy-MM-dd",cultureProvider),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12</v>
      </c>
      <c r="C20404" s="12" t="str">
        <f t="shared" si="318"/>
        <v>new Quote { Date = DateTime.ParseExact("2009-04-01","yyyy-MM-dd",cultureProvider),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12</v>
      </c>
      <c r="C20405" s="12" t="str">
        <f t="shared" si="318"/>
        <v>new Quote { Date = DateTime.ParseExact("2009-04-02","yyyy-MM-dd",cultureProvider),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12</v>
      </c>
      <c r="C20406" s="12" t="str">
        <f t="shared" si="318"/>
        <v>new Quote { Date = DateTime.ParseExact("2009-04-03","yyyy-MM-dd",cultureProvider),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12</v>
      </c>
      <c r="C20407" s="12" t="str">
        <f t="shared" si="318"/>
        <v>new Quote { Date = DateTime.ParseExact("2009-04-06","yyyy-MM-dd",cultureProvider),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12</v>
      </c>
      <c r="C20408" s="12" t="str">
        <f t="shared" si="318"/>
        <v>new Quote { Date = DateTime.ParseExact("2009-04-07","yyyy-MM-dd",cultureProvider),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12</v>
      </c>
      <c r="C20409" s="12" t="str">
        <f t="shared" si="318"/>
        <v>new Quote { Date = DateTime.ParseExact("2009-04-08","yyyy-MM-dd",cultureProvider),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12</v>
      </c>
      <c r="C20410" s="12" t="str">
        <f t="shared" si="318"/>
        <v>new Quote { Date = DateTime.ParseExact("2009-04-09","yyyy-MM-dd",cultureProvider),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12</v>
      </c>
      <c r="C20411" s="12" t="str">
        <f t="shared" si="318"/>
        <v>new Quote { Date = DateTime.ParseExact("2009-04-13","yyyy-MM-dd",cultureProvider),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12</v>
      </c>
      <c r="C20412" s="12" t="str">
        <f t="shared" si="318"/>
        <v>new Quote { Date = DateTime.ParseExact("2009-04-14","yyyy-MM-dd",cultureProvider),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12</v>
      </c>
      <c r="C20413" s="12" t="str">
        <f t="shared" si="318"/>
        <v>new Quote { Date = DateTime.ParseExact("2009-04-15","yyyy-MM-dd",cultureProvider),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12</v>
      </c>
      <c r="C20414" s="12" t="str">
        <f t="shared" si="318"/>
        <v>new Quote { Date = DateTime.ParseExact("2009-04-16","yyyy-MM-dd",cultureProvider),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12</v>
      </c>
      <c r="C20415" s="12" t="str">
        <f t="shared" si="318"/>
        <v>new Quote { Date = DateTime.ParseExact("2009-04-17","yyyy-MM-dd",cultureProvider),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12</v>
      </c>
      <c r="C20416" s="12" t="str">
        <f t="shared" si="318"/>
        <v>new Quote { Date = DateTime.ParseExact("2009-04-20","yyyy-MM-dd",cultureProvider),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12</v>
      </c>
      <c r="C20417" s="12" t="str">
        <f t="shared" si="318"/>
        <v>new Quote { Date = DateTime.ParseExact("2009-04-21","yyyy-MM-dd",cultureProvider),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12</v>
      </c>
      <c r="C20418" s="12" t="str">
        <f t="shared" ref="C20418:C20481" si="319">"new Quote { Date = DateTime.ParseExact("""&amp;TEXT(D20418,"yyyy-mm-dd")&amp;""",""yyyy-MM-dd"",cultureProvider), Open="&amp;E20418&amp;"m, High="&amp;F20418&amp;"m, Low="&amp;G20418&amp;"m, Close="&amp;H20418&amp;"m, Volume = "&amp;I20418&amp;" },"</f>
        <v>new Quote { Date = DateTime.ParseExact("2009-04-22","yyyy-MM-dd",cultureProvider),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12</v>
      </c>
      <c r="C20419" s="12" t="str">
        <f t="shared" si="319"/>
        <v>new Quote { Date = DateTime.ParseExact("2009-04-23","yyyy-MM-dd",cultureProvider),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12</v>
      </c>
      <c r="C20420" s="12" t="str">
        <f t="shared" si="319"/>
        <v>new Quote { Date = DateTime.ParseExact("2009-04-24","yyyy-MM-dd",cultureProvider),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12</v>
      </c>
      <c r="C20421" s="12" t="str">
        <f t="shared" si="319"/>
        <v>new Quote { Date = DateTime.ParseExact("2009-04-27","yyyy-MM-dd",cultureProvider),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12</v>
      </c>
      <c r="C20422" s="12" t="str">
        <f t="shared" si="319"/>
        <v>new Quote { Date = DateTime.ParseExact("2009-04-28","yyyy-MM-dd",cultureProvider),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12</v>
      </c>
      <c r="C20423" s="12" t="str">
        <f t="shared" si="319"/>
        <v>new Quote { Date = DateTime.ParseExact("2009-04-29","yyyy-MM-dd",cultureProvider),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12</v>
      </c>
      <c r="C20424" s="12" t="str">
        <f t="shared" si="319"/>
        <v>new Quote { Date = DateTime.ParseExact("2009-04-30","yyyy-MM-dd",cultureProvider),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12</v>
      </c>
      <c r="C20425" s="12" t="str">
        <f t="shared" si="319"/>
        <v>new Quote { Date = DateTime.ParseExact("2009-05-01","yyyy-MM-dd",cultureProvider),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12</v>
      </c>
      <c r="C20426" s="12" t="str">
        <f t="shared" si="319"/>
        <v>new Quote { Date = DateTime.ParseExact("2009-05-04","yyyy-MM-dd",cultureProvider),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12</v>
      </c>
      <c r="C20427" s="12" t="str">
        <f t="shared" si="319"/>
        <v>new Quote { Date = DateTime.ParseExact("2009-05-05","yyyy-MM-dd",cultureProvider),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12</v>
      </c>
      <c r="C20428" s="12" t="str">
        <f t="shared" si="319"/>
        <v>new Quote { Date = DateTime.ParseExact("2009-05-06","yyyy-MM-dd",cultureProvider),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12</v>
      </c>
      <c r="C20429" s="12" t="str">
        <f t="shared" si="319"/>
        <v>new Quote { Date = DateTime.ParseExact("2009-05-07","yyyy-MM-dd",cultureProvider),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12</v>
      </c>
      <c r="C20430" s="12" t="str">
        <f t="shared" si="319"/>
        <v>new Quote { Date = DateTime.ParseExact("2009-05-08","yyyy-MM-dd",cultureProvider),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12</v>
      </c>
      <c r="C20431" s="12" t="str">
        <f t="shared" si="319"/>
        <v>new Quote { Date = DateTime.ParseExact("2009-05-11","yyyy-MM-dd",cultureProvider),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12</v>
      </c>
      <c r="C20432" s="12" t="str">
        <f t="shared" si="319"/>
        <v>new Quote { Date = DateTime.ParseExact("2009-05-12","yyyy-MM-dd",cultureProvider),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12</v>
      </c>
      <c r="C20433" s="12" t="str">
        <f t="shared" si="319"/>
        <v>new Quote { Date = DateTime.ParseExact("2009-05-13","yyyy-MM-dd",cultureProvider),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12</v>
      </c>
      <c r="C20434" s="12" t="str">
        <f t="shared" si="319"/>
        <v>new Quote { Date = DateTime.ParseExact("2009-05-14","yyyy-MM-dd",cultureProvider),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12</v>
      </c>
      <c r="C20435" s="12" t="str">
        <f t="shared" si="319"/>
        <v>new Quote { Date = DateTime.ParseExact("2009-05-15","yyyy-MM-dd",cultureProvider),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12</v>
      </c>
      <c r="C20436" s="12" t="str">
        <f t="shared" si="319"/>
        <v>new Quote { Date = DateTime.ParseExact("2009-05-18","yyyy-MM-dd",cultureProvider),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12</v>
      </c>
      <c r="C20437" s="12" t="str">
        <f t="shared" si="319"/>
        <v>new Quote { Date = DateTime.ParseExact("2009-05-19","yyyy-MM-dd",cultureProvider),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12</v>
      </c>
      <c r="C20438" s="12" t="str">
        <f t="shared" si="319"/>
        <v>new Quote { Date = DateTime.ParseExact("2009-05-20","yyyy-MM-dd",cultureProvider),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12</v>
      </c>
      <c r="C20439" s="12" t="str">
        <f t="shared" si="319"/>
        <v>new Quote { Date = DateTime.ParseExact("2009-05-21","yyyy-MM-dd",cultureProvider),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12</v>
      </c>
      <c r="C20440" s="12" t="str">
        <f t="shared" si="319"/>
        <v>new Quote { Date = DateTime.ParseExact("2009-05-22","yyyy-MM-dd",cultureProvider),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12</v>
      </c>
      <c r="C20441" s="12" t="str">
        <f t="shared" si="319"/>
        <v>new Quote { Date = DateTime.ParseExact("2009-05-26","yyyy-MM-dd",cultureProvider),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12</v>
      </c>
      <c r="C20442" s="12" t="str">
        <f t="shared" si="319"/>
        <v>new Quote { Date = DateTime.ParseExact("2009-05-27","yyyy-MM-dd",cultureProvider),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12</v>
      </c>
      <c r="C20443" s="12" t="str">
        <f t="shared" si="319"/>
        <v>new Quote { Date = DateTime.ParseExact("2009-05-28","yyyy-MM-dd",cultureProvider),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12</v>
      </c>
      <c r="C20444" s="12" t="str">
        <f t="shared" si="319"/>
        <v>new Quote { Date = DateTime.ParseExact("2009-05-29","yyyy-MM-dd",cultureProvider),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12</v>
      </c>
      <c r="C20445" s="12" t="str">
        <f t="shared" si="319"/>
        <v>new Quote { Date = DateTime.ParseExact("2009-06-01","yyyy-MM-dd",cultureProvider),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12</v>
      </c>
      <c r="C20446" s="12" t="str">
        <f t="shared" si="319"/>
        <v>new Quote { Date = DateTime.ParseExact("2009-06-02","yyyy-MM-dd",cultureProvider),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12</v>
      </c>
      <c r="C20447" s="12" t="str">
        <f t="shared" si="319"/>
        <v>new Quote { Date = DateTime.ParseExact("2009-06-03","yyyy-MM-dd",cultureProvider),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12</v>
      </c>
      <c r="C20448" s="12" t="str">
        <f t="shared" si="319"/>
        <v>new Quote { Date = DateTime.ParseExact("2009-06-04","yyyy-MM-dd",cultureProvider),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12</v>
      </c>
      <c r="C20449" s="12" t="str">
        <f t="shared" si="319"/>
        <v>new Quote { Date = DateTime.ParseExact("2009-06-05","yyyy-MM-dd",cultureProvider),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12</v>
      </c>
      <c r="C20450" s="12" t="str">
        <f t="shared" si="319"/>
        <v>new Quote { Date = DateTime.ParseExact("2009-06-08","yyyy-MM-dd",cultureProvider),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12</v>
      </c>
      <c r="C20451" s="12" t="str">
        <f t="shared" si="319"/>
        <v>new Quote { Date = DateTime.ParseExact("2009-06-09","yyyy-MM-dd",cultureProvider),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12</v>
      </c>
      <c r="C20452" s="12" t="str">
        <f t="shared" si="319"/>
        <v>new Quote { Date = DateTime.ParseExact("2009-06-10","yyyy-MM-dd",cultureProvider),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12</v>
      </c>
      <c r="C20453" s="12" t="str">
        <f t="shared" si="319"/>
        <v>new Quote { Date = DateTime.ParseExact("2009-06-11","yyyy-MM-dd",cultureProvider),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12</v>
      </c>
      <c r="C20454" s="12" t="str">
        <f t="shared" si="319"/>
        <v>new Quote { Date = DateTime.ParseExact("2009-06-12","yyyy-MM-dd",cultureProvider),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12</v>
      </c>
      <c r="C20455" s="12" t="str">
        <f t="shared" si="319"/>
        <v>new Quote { Date = DateTime.ParseExact("2009-06-15","yyyy-MM-dd",cultureProvider),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12</v>
      </c>
      <c r="C20456" s="12" t="str">
        <f t="shared" si="319"/>
        <v>new Quote { Date = DateTime.ParseExact("2009-06-16","yyyy-MM-dd",cultureProvider),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12</v>
      </c>
      <c r="C20457" s="12" t="str">
        <f t="shared" si="319"/>
        <v>new Quote { Date = DateTime.ParseExact("2009-06-17","yyyy-MM-dd",cultureProvider),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12</v>
      </c>
      <c r="C20458" s="12" t="str">
        <f t="shared" si="319"/>
        <v>new Quote { Date = DateTime.ParseExact("2009-06-18","yyyy-MM-dd",cultureProvider),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12</v>
      </c>
      <c r="C20459" s="12" t="str">
        <f t="shared" si="319"/>
        <v>new Quote { Date = DateTime.ParseExact("2009-06-19","yyyy-MM-dd",cultureProvider),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12</v>
      </c>
      <c r="C20460" s="12" t="str">
        <f t="shared" si="319"/>
        <v>new Quote { Date = DateTime.ParseExact("2009-06-22","yyyy-MM-dd",cultureProvider),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12</v>
      </c>
      <c r="C20461" s="12" t="str">
        <f t="shared" si="319"/>
        <v>new Quote { Date = DateTime.ParseExact("2009-06-23","yyyy-MM-dd",cultureProvider),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12</v>
      </c>
      <c r="C20462" s="12" t="str">
        <f t="shared" si="319"/>
        <v>new Quote { Date = DateTime.ParseExact("2009-06-24","yyyy-MM-dd",cultureProvider),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12</v>
      </c>
      <c r="C20463" s="12" t="str">
        <f t="shared" si="319"/>
        <v>new Quote { Date = DateTime.ParseExact("2009-06-25","yyyy-MM-dd",cultureProvider),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12</v>
      </c>
      <c r="C20464" s="12" t="str">
        <f t="shared" si="319"/>
        <v>new Quote { Date = DateTime.ParseExact("2009-06-26","yyyy-MM-dd",cultureProvider),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12</v>
      </c>
      <c r="C20465" s="12" t="str">
        <f t="shared" si="319"/>
        <v>new Quote { Date = DateTime.ParseExact("2009-06-29","yyyy-MM-dd",cultureProvider),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12</v>
      </c>
      <c r="C20466" s="12" t="str">
        <f t="shared" si="319"/>
        <v>new Quote { Date = DateTime.ParseExact("2009-06-30","yyyy-MM-dd",cultureProvider),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12</v>
      </c>
      <c r="C20467" s="12" t="str">
        <f t="shared" si="319"/>
        <v>new Quote { Date = DateTime.ParseExact("2009-07-01","yyyy-MM-dd",cultureProvider),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12</v>
      </c>
      <c r="C20468" s="12" t="str">
        <f t="shared" si="319"/>
        <v>new Quote { Date = DateTime.ParseExact("2009-07-02","yyyy-MM-dd",cultureProvider),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12</v>
      </c>
      <c r="C20469" s="12" t="str">
        <f t="shared" si="319"/>
        <v>new Quote { Date = DateTime.ParseExact("2009-07-06","yyyy-MM-dd",cultureProvider),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12</v>
      </c>
      <c r="C20470" s="12" t="str">
        <f t="shared" si="319"/>
        <v>new Quote { Date = DateTime.ParseExact("2009-07-07","yyyy-MM-dd",cultureProvider),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12</v>
      </c>
      <c r="C20471" s="12" t="str">
        <f t="shared" si="319"/>
        <v>new Quote { Date = DateTime.ParseExact("2009-07-08","yyyy-MM-dd",cultureProvider),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12</v>
      </c>
      <c r="C20472" s="12" t="str">
        <f t="shared" si="319"/>
        <v>new Quote { Date = DateTime.ParseExact("2009-07-09","yyyy-MM-dd",cultureProvider),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12</v>
      </c>
      <c r="C20473" s="12" t="str">
        <f t="shared" si="319"/>
        <v>new Quote { Date = DateTime.ParseExact("2009-07-10","yyyy-MM-dd",cultureProvider),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12</v>
      </c>
      <c r="C20474" s="12" t="str">
        <f t="shared" si="319"/>
        <v>new Quote { Date = DateTime.ParseExact("2009-07-13","yyyy-MM-dd",cultureProvider),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12</v>
      </c>
      <c r="C20475" s="12" t="str">
        <f t="shared" si="319"/>
        <v>new Quote { Date = DateTime.ParseExact("2009-07-14","yyyy-MM-dd",cultureProvider),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12</v>
      </c>
      <c r="C20476" s="12" t="str">
        <f t="shared" si="319"/>
        <v>new Quote { Date = DateTime.ParseExact("2009-07-15","yyyy-MM-dd",cultureProvider),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12</v>
      </c>
      <c r="C20477" s="12" t="str">
        <f t="shared" si="319"/>
        <v>new Quote { Date = DateTime.ParseExact("2009-07-16","yyyy-MM-dd",cultureProvider),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12</v>
      </c>
      <c r="C20478" s="12" t="str">
        <f t="shared" si="319"/>
        <v>new Quote { Date = DateTime.ParseExact("2009-07-17","yyyy-MM-dd",cultureProvider),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12</v>
      </c>
      <c r="C20479" s="12" t="str">
        <f t="shared" si="319"/>
        <v>new Quote { Date = DateTime.ParseExact("2009-07-20","yyyy-MM-dd",cultureProvider),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12</v>
      </c>
      <c r="C20480" s="12" t="str">
        <f t="shared" si="319"/>
        <v>new Quote { Date = DateTime.ParseExact("2009-07-21","yyyy-MM-dd",cultureProvider),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12</v>
      </c>
      <c r="C20481" s="12" t="str">
        <f t="shared" si="319"/>
        <v>new Quote { Date = DateTime.ParseExact("2009-07-22","yyyy-MM-dd",cultureProvider),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12</v>
      </c>
      <c r="C20482" s="12" t="str">
        <f t="shared" ref="C20482:C20545" si="320">"new Quote { Date = DateTime.ParseExact("""&amp;TEXT(D20482,"yyyy-mm-dd")&amp;""",""yyyy-MM-dd"",cultureProvider), Open="&amp;E20482&amp;"m, High="&amp;F20482&amp;"m, Low="&amp;G20482&amp;"m, Close="&amp;H20482&amp;"m, Volume = "&amp;I20482&amp;" },"</f>
        <v>new Quote { Date = DateTime.ParseExact("2009-07-23","yyyy-MM-dd",cultureProvider),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12</v>
      </c>
      <c r="C20483" s="12" t="str">
        <f t="shared" si="320"/>
        <v>new Quote { Date = DateTime.ParseExact("2009-07-24","yyyy-MM-dd",cultureProvider),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12</v>
      </c>
      <c r="C20484" s="12" t="str">
        <f t="shared" si="320"/>
        <v>new Quote { Date = DateTime.ParseExact("2009-07-27","yyyy-MM-dd",cultureProvider),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12</v>
      </c>
      <c r="C20485" s="12" t="str">
        <f t="shared" si="320"/>
        <v>new Quote { Date = DateTime.ParseExact("2009-07-28","yyyy-MM-dd",cultureProvider),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12</v>
      </c>
      <c r="C20486" s="12" t="str">
        <f t="shared" si="320"/>
        <v>new Quote { Date = DateTime.ParseExact("2009-07-29","yyyy-MM-dd",cultureProvider),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12</v>
      </c>
      <c r="C20487" s="12" t="str">
        <f t="shared" si="320"/>
        <v>new Quote { Date = DateTime.ParseExact("2009-07-30","yyyy-MM-dd",cultureProvider),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12</v>
      </c>
      <c r="C20488" s="12" t="str">
        <f t="shared" si="320"/>
        <v>new Quote { Date = DateTime.ParseExact("2009-07-31","yyyy-MM-dd",cultureProvider),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12</v>
      </c>
      <c r="C20489" s="12" t="str">
        <f t="shared" si="320"/>
        <v>new Quote { Date = DateTime.ParseExact("2009-08-03","yyyy-MM-dd",cultureProvider),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12</v>
      </c>
      <c r="C20490" s="12" t="str">
        <f t="shared" si="320"/>
        <v>new Quote { Date = DateTime.ParseExact("2009-08-04","yyyy-MM-dd",cultureProvider),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12</v>
      </c>
      <c r="C20491" s="12" t="str">
        <f t="shared" si="320"/>
        <v>new Quote { Date = DateTime.ParseExact("2009-08-05","yyyy-MM-dd",cultureProvider),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12</v>
      </c>
      <c r="C20492" s="12" t="str">
        <f t="shared" si="320"/>
        <v>new Quote { Date = DateTime.ParseExact("2009-08-06","yyyy-MM-dd",cultureProvider),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12</v>
      </c>
      <c r="C20493" s="12" t="str">
        <f t="shared" si="320"/>
        <v>new Quote { Date = DateTime.ParseExact("2009-08-07","yyyy-MM-dd",cultureProvider),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12</v>
      </c>
      <c r="C20494" s="12" t="str">
        <f t="shared" si="320"/>
        <v>new Quote { Date = DateTime.ParseExact("2009-08-10","yyyy-MM-dd",cultureProvider),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12</v>
      </c>
      <c r="C20495" s="12" t="str">
        <f t="shared" si="320"/>
        <v>new Quote { Date = DateTime.ParseExact("2009-08-11","yyyy-MM-dd",cultureProvider),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12</v>
      </c>
      <c r="C20496" s="12" t="str">
        <f t="shared" si="320"/>
        <v>new Quote { Date = DateTime.ParseExact("2009-08-12","yyyy-MM-dd",cultureProvider),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12</v>
      </c>
      <c r="C20497" s="12" t="str">
        <f t="shared" si="320"/>
        <v>new Quote { Date = DateTime.ParseExact("2009-08-13","yyyy-MM-dd",cultureProvider),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12</v>
      </c>
      <c r="C20498" s="12" t="str">
        <f t="shared" si="320"/>
        <v>new Quote { Date = DateTime.ParseExact("2009-08-14","yyyy-MM-dd",cultureProvider),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12</v>
      </c>
      <c r="C20499" s="12" t="str">
        <f t="shared" si="320"/>
        <v>new Quote { Date = DateTime.ParseExact("2009-08-17","yyyy-MM-dd",cultureProvider),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12</v>
      </c>
      <c r="C20500" s="12" t="str">
        <f t="shared" si="320"/>
        <v>new Quote { Date = DateTime.ParseExact("2009-08-18","yyyy-MM-dd",cultureProvider),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12</v>
      </c>
      <c r="C20501" s="12" t="str">
        <f t="shared" si="320"/>
        <v>new Quote { Date = DateTime.ParseExact("2009-08-19","yyyy-MM-dd",cultureProvider),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12</v>
      </c>
      <c r="C20502" s="12" t="str">
        <f t="shared" si="320"/>
        <v>new Quote { Date = DateTime.ParseExact("2009-08-20","yyyy-MM-dd",cultureProvider),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12</v>
      </c>
      <c r="C20503" s="12" t="str">
        <f t="shared" si="320"/>
        <v>new Quote { Date = DateTime.ParseExact("2009-08-21","yyyy-MM-dd",cultureProvider),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12</v>
      </c>
      <c r="C20504" s="12" t="str">
        <f t="shared" si="320"/>
        <v>new Quote { Date = DateTime.ParseExact("2009-08-24","yyyy-MM-dd",cultureProvider),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12</v>
      </c>
      <c r="C20505" s="12" t="str">
        <f t="shared" si="320"/>
        <v>new Quote { Date = DateTime.ParseExact("2009-08-25","yyyy-MM-dd",cultureProvider),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12</v>
      </c>
      <c r="C20506" s="12" t="str">
        <f t="shared" si="320"/>
        <v>new Quote { Date = DateTime.ParseExact("2009-08-26","yyyy-MM-dd",cultureProvider),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12</v>
      </c>
      <c r="C20507" s="12" t="str">
        <f t="shared" si="320"/>
        <v>new Quote { Date = DateTime.ParseExact("2009-08-27","yyyy-MM-dd",cultureProvider),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12</v>
      </c>
      <c r="C20508" s="12" t="str">
        <f t="shared" si="320"/>
        <v>new Quote { Date = DateTime.ParseExact("2009-08-28","yyyy-MM-dd",cultureProvider),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12</v>
      </c>
      <c r="C20509" s="12" t="str">
        <f t="shared" si="320"/>
        <v>new Quote { Date = DateTime.ParseExact("2009-08-31","yyyy-MM-dd",cultureProvider),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12</v>
      </c>
      <c r="C20510" s="12" t="str">
        <f t="shared" si="320"/>
        <v>new Quote { Date = DateTime.ParseExact("2009-09-01","yyyy-MM-dd",cultureProvider),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12</v>
      </c>
      <c r="C20511" s="12" t="str">
        <f t="shared" si="320"/>
        <v>new Quote { Date = DateTime.ParseExact("2009-09-02","yyyy-MM-dd",cultureProvider),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12</v>
      </c>
      <c r="C20512" s="12" t="str">
        <f t="shared" si="320"/>
        <v>new Quote { Date = DateTime.ParseExact("2009-09-03","yyyy-MM-dd",cultureProvider),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12</v>
      </c>
      <c r="C20513" s="12" t="str">
        <f t="shared" si="320"/>
        <v>new Quote { Date = DateTime.ParseExact("2009-09-04","yyyy-MM-dd",cultureProvider),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12</v>
      </c>
      <c r="C20514" s="12" t="str">
        <f t="shared" si="320"/>
        <v>new Quote { Date = DateTime.ParseExact("2009-09-08","yyyy-MM-dd",cultureProvider),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12</v>
      </c>
      <c r="C20515" s="12" t="str">
        <f t="shared" si="320"/>
        <v>new Quote { Date = DateTime.ParseExact("2009-09-09","yyyy-MM-dd",cultureProvider),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12</v>
      </c>
      <c r="C20516" s="12" t="str">
        <f t="shared" si="320"/>
        <v>new Quote { Date = DateTime.ParseExact("2009-09-10","yyyy-MM-dd",cultureProvider),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12</v>
      </c>
      <c r="C20517" s="12" t="str">
        <f t="shared" si="320"/>
        <v>new Quote { Date = DateTime.ParseExact("2009-09-11","yyyy-MM-dd",cultureProvider),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12</v>
      </c>
      <c r="C20518" s="12" t="str">
        <f t="shared" si="320"/>
        <v>new Quote { Date = DateTime.ParseExact("2009-09-14","yyyy-MM-dd",cultureProvider),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12</v>
      </c>
      <c r="C20519" s="12" t="str">
        <f t="shared" si="320"/>
        <v>new Quote { Date = DateTime.ParseExact("2009-09-15","yyyy-MM-dd",cultureProvider),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12</v>
      </c>
      <c r="C20520" s="12" t="str">
        <f t="shared" si="320"/>
        <v>new Quote { Date = DateTime.ParseExact("2009-09-16","yyyy-MM-dd",cultureProvider),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12</v>
      </c>
      <c r="C20521" s="12" t="str">
        <f t="shared" si="320"/>
        <v>new Quote { Date = DateTime.ParseExact("2009-09-17","yyyy-MM-dd",cultureProvider),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12</v>
      </c>
      <c r="C20522" s="12" t="str">
        <f t="shared" si="320"/>
        <v>new Quote { Date = DateTime.ParseExact("2009-09-18","yyyy-MM-dd",cultureProvider),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12</v>
      </c>
      <c r="C20523" s="12" t="str">
        <f t="shared" si="320"/>
        <v>new Quote { Date = DateTime.ParseExact("2009-09-21","yyyy-MM-dd",cultureProvider),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12</v>
      </c>
      <c r="C20524" s="12" t="str">
        <f t="shared" si="320"/>
        <v>new Quote { Date = DateTime.ParseExact("2009-09-22","yyyy-MM-dd",cultureProvider),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12</v>
      </c>
      <c r="C20525" s="12" t="str">
        <f t="shared" si="320"/>
        <v>new Quote { Date = DateTime.ParseExact("2009-09-23","yyyy-MM-dd",cultureProvider),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12</v>
      </c>
      <c r="C20526" s="12" t="str">
        <f t="shared" si="320"/>
        <v>new Quote { Date = DateTime.ParseExact("2009-09-24","yyyy-MM-dd",cultureProvider),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12</v>
      </c>
      <c r="C20527" s="12" t="str">
        <f t="shared" si="320"/>
        <v>new Quote { Date = DateTime.ParseExact("2009-09-25","yyyy-MM-dd",cultureProvider),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12</v>
      </c>
      <c r="C20528" s="12" t="str">
        <f t="shared" si="320"/>
        <v>new Quote { Date = DateTime.ParseExact("2009-09-28","yyyy-MM-dd",cultureProvider),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12</v>
      </c>
      <c r="C20529" s="12" t="str">
        <f t="shared" si="320"/>
        <v>new Quote { Date = DateTime.ParseExact("2009-09-29","yyyy-MM-dd",cultureProvider),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12</v>
      </c>
      <c r="C20530" s="12" t="str">
        <f t="shared" si="320"/>
        <v>new Quote { Date = DateTime.ParseExact("2009-09-30","yyyy-MM-dd",cultureProvider),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12</v>
      </c>
      <c r="C20531" s="12" t="str">
        <f t="shared" si="320"/>
        <v>new Quote { Date = DateTime.ParseExact("2009-10-01","yyyy-MM-dd",cultureProvider),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12</v>
      </c>
      <c r="C20532" s="12" t="str">
        <f t="shared" si="320"/>
        <v>new Quote { Date = DateTime.ParseExact("2009-10-02","yyyy-MM-dd",cultureProvider),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12</v>
      </c>
      <c r="C20533" s="12" t="str">
        <f t="shared" si="320"/>
        <v>new Quote { Date = DateTime.ParseExact("2009-10-05","yyyy-MM-dd",cultureProvider),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12</v>
      </c>
      <c r="C20534" s="12" t="str">
        <f t="shared" si="320"/>
        <v>new Quote { Date = DateTime.ParseExact("2009-10-06","yyyy-MM-dd",cultureProvider),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12</v>
      </c>
      <c r="C20535" s="12" t="str">
        <f t="shared" si="320"/>
        <v>new Quote { Date = DateTime.ParseExact("2009-10-07","yyyy-MM-dd",cultureProvider),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12</v>
      </c>
      <c r="C20536" s="12" t="str">
        <f t="shared" si="320"/>
        <v>new Quote { Date = DateTime.ParseExact("2009-10-08","yyyy-MM-dd",cultureProvider),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12</v>
      </c>
      <c r="C20537" s="12" t="str">
        <f t="shared" si="320"/>
        <v>new Quote { Date = DateTime.ParseExact("2009-10-09","yyyy-MM-dd",cultureProvider),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12</v>
      </c>
      <c r="C20538" s="12" t="str">
        <f t="shared" si="320"/>
        <v>new Quote { Date = DateTime.ParseExact("2009-10-12","yyyy-MM-dd",cultureProvider),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12</v>
      </c>
      <c r="C20539" s="12" t="str">
        <f t="shared" si="320"/>
        <v>new Quote { Date = DateTime.ParseExact("2009-10-13","yyyy-MM-dd",cultureProvider),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12</v>
      </c>
      <c r="C20540" s="12" t="str">
        <f t="shared" si="320"/>
        <v>new Quote { Date = DateTime.ParseExact("2009-10-14","yyyy-MM-dd",cultureProvider),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12</v>
      </c>
      <c r="C20541" s="12" t="str">
        <f t="shared" si="320"/>
        <v>new Quote { Date = DateTime.ParseExact("2009-10-15","yyyy-MM-dd",cultureProvider),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12</v>
      </c>
      <c r="C20542" s="12" t="str">
        <f t="shared" si="320"/>
        <v>new Quote { Date = DateTime.ParseExact("2009-10-16","yyyy-MM-dd",cultureProvider),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12</v>
      </c>
      <c r="C20543" s="12" t="str">
        <f t="shared" si="320"/>
        <v>new Quote { Date = DateTime.ParseExact("2009-10-19","yyyy-MM-dd",cultureProvider),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12</v>
      </c>
      <c r="C20544" s="12" t="str">
        <f t="shared" si="320"/>
        <v>new Quote { Date = DateTime.ParseExact("2009-10-20","yyyy-MM-dd",cultureProvider),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12</v>
      </c>
      <c r="C20545" s="12" t="str">
        <f t="shared" si="320"/>
        <v>new Quote { Date = DateTime.ParseExact("2009-10-21","yyyy-MM-dd",cultureProvider),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12</v>
      </c>
      <c r="C20546" s="12" t="str">
        <f t="shared" ref="C20546:C20609" si="321">"new Quote { Date = DateTime.ParseExact("""&amp;TEXT(D20546,"yyyy-mm-dd")&amp;""",""yyyy-MM-dd"",cultureProvider), Open="&amp;E20546&amp;"m, High="&amp;F20546&amp;"m, Low="&amp;G20546&amp;"m, Close="&amp;H20546&amp;"m, Volume = "&amp;I20546&amp;" },"</f>
        <v>new Quote { Date = DateTime.ParseExact("2009-10-22","yyyy-MM-dd",cultureProvider),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12</v>
      </c>
      <c r="C20547" s="12" t="str">
        <f t="shared" si="321"/>
        <v>new Quote { Date = DateTime.ParseExact("2009-10-23","yyyy-MM-dd",cultureProvider),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12</v>
      </c>
      <c r="C20548" s="12" t="str">
        <f t="shared" si="321"/>
        <v>new Quote { Date = DateTime.ParseExact("2009-10-26","yyyy-MM-dd",cultureProvider),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12</v>
      </c>
      <c r="C20549" s="12" t="str">
        <f t="shared" si="321"/>
        <v>new Quote { Date = DateTime.ParseExact("2009-10-27","yyyy-MM-dd",cultureProvider),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12</v>
      </c>
      <c r="C20550" s="12" t="str">
        <f t="shared" si="321"/>
        <v>new Quote { Date = DateTime.ParseExact("2009-10-28","yyyy-MM-dd",cultureProvider),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12</v>
      </c>
      <c r="C20551" s="12" t="str">
        <f t="shared" si="321"/>
        <v>new Quote { Date = DateTime.ParseExact("2009-10-29","yyyy-MM-dd",cultureProvider),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12</v>
      </c>
      <c r="C20552" s="12" t="str">
        <f t="shared" si="321"/>
        <v>new Quote { Date = DateTime.ParseExact("2009-10-30","yyyy-MM-dd",cultureProvider),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12</v>
      </c>
      <c r="C20553" s="12" t="str">
        <f t="shared" si="321"/>
        <v>new Quote { Date = DateTime.ParseExact("2009-11-02","yyyy-MM-dd",cultureProvider),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12</v>
      </c>
      <c r="C20554" s="12" t="str">
        <f t="shared" si="321"/>
        <v>new Quote { Date = DateTime.ParseExact("2009-11-03","yyyy-MM-dd",cultureProvider),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12</v>
      </c>
      <c r="C20555" s="12" t="str">
        <f t="shared" si="321"/>
        <v>new Quote { Date = DateTime.ParseExact("2009-11-04","yyyy-MM-dd",cultureProvider),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12</v>
      </c>
      <c r="C20556" s="12" t="str">
        <f t="shared" si="321"/>
        <v>new Quote { Date = DateTime.ParseExact("2009-11-05","yyyy-MM-dd",cultureProvider),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12</v>
      </c>
      <c r="C20557" s="12" t="str">
        <f t="shared" si="321"/>
        <v>new Quote { Date = DateTime.ParseExact("2009-11-06","yyyy-MM-dd",cultureProvider),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12</v>
      </c>
      <c r="C20558" s="12" t="str">
        <f t="shared" si="321"/>
        <v>new Quote { Date = DateTime.ParseExact("2009-11-09","yyyy-MM-dd",cultureProvider),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12</v>
      </c>
      <c r="C20559" s="12" t="str">
        <f t="shared" si="321"/>
        <v>new Quote { Date = DateTime.ParseExact("2009-11-10","yyyy-MM-dd",cultureProvider),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12</v>
      </c>
      <c r="C20560" s="12" t="str">
        <f t="shared" si="321"/>
        <v>new Quote { Date = DateTime.ParseExact("2009-11-11","yyyy-MM-dd",cultureProvider),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12</v>
      </c>
      <c r="C20561" s="12" t="str">
        <f t="shared" si="321"/>
        <v>new Quote { Date = DateTime.ParseExact("2009-11-12","yyyy-MM-dd",cultureProvider),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12</v>
      </c>
      <c r="C20562" s="12" t="str">
        <f t="shared" si="321"/>
        <v>new Quote { Date = DateTime.ParseExact("2009-11-13","yyyy-MM-dd",cultureProvider),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12</v>
      </c>
      <c r="C20563" s="12" t="str">
        <f t="shared" si="321"/>
        <v>new Quote { Date = DateTime.ParseExact("2009-11-16","yyyy-MM-dd",cultureProvider),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12</v>
      </c>
      <c r="C20564" s="12" t="str">
        <f t="shared" si="321"/>
        <v>new Quote { Date = DateTime.ParseExact("2009-11-17","yyyy-MM-dd",cultureProvider),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12</v>
      </c>
      <c r="C20565" s="12" t="str">
        <f t="shared" si="321"/>
        <v>new Quote { Date = DateTime.ParseExact("2009-11-18","yyyy-MM-dd",cultureProvider),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12</v>
      </c>
      <c r="C20566" s="12" t="str">
        <f t="shared" si="321"/>
        <v>new Quote { Date = DateTime.ParseExact("2009-11-19","yyyy-MM-dd",cultureProvider),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12</v>
      </c>
      <c r="C20567" s="12" t="str">
        <f t="shared" si="321"/>
        <v>new Quote { Date = DateTime.ParseExact("2009-11-20","yyyy-MM-dd",cultureProvider),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12</v>
      </c>
      <c r="C20568" s="12" t="str">
        <f t="shared" si="321"/>
        <v>new Quote { Date = DateTime.ParseExact("2009-11-23","yyyy-MM-dd",cultureProvider),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12</v>
      </c>
      <c r="C20569" s="12" t="str">
        <f t="shared" si="321"/>
        <v>new Quote { Date = DateTime.ParseExact("2009-11-24","yyyy-MM-dd",cultureProvider),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12</v>
      </c>
      <c r="C20570" s="12" t="str">
        <f t="shared" si="321"/>
        <v>new Quote { Date = DateTime.ParseExact("2009-11-25","yyyy-MM-dd",cultureProvider),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12</v>
      </c>
      <c r="C20571" s="12" t="str">
        <f t="shared" si="321"/>
        <v>new Quote { Date = DateTime.ParseExact("2009-11-27","yyyy-MM-dd",cultureProvider),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12</v>
      </c>
      <c r="C20572" s="12" t="str">
        <f t="shared" si="321"/>
        <v>new Quote { Date = DateTime.ParseExact("2009-11-30","yyyy-MM-dd",cultureProvider),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12</v>
      </c>
      <c r="C20573" s="12" t="str">
        <f t="shared" si="321"/>
        <v>new Quote { Date = DateTime.ParseExact("2009-12-01","yyyy-MM-dd",cultureProvider),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12</v>
      </c>
      <c r="C20574" s="12" t="str">
        <f t="shared" si="321"/>
        <v>new Quote { Date = DateTime.ParseExact("2009-12-02","yyyy-MM-dd",cultureProvider),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12</v>
      </c>
      <c r="C20575" s="12" t="str">
        <f t="shared" si="321"/>
        <v>new Quote { Date = DateTime.ParseExact("2009-12-03","yyyy-MM-dd",cultureProvider),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12</v>
      </c>
      <c r="C20576" s="12" t="str">
        <f t="shared" si="321"/>
        <v>new Quote { Date = DateTime.ParseExact("2009-12-04","yyyy-MM-dd",cultureProvider),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12</v>
      </c>
      <c r="C20577" s="12" t="str">
        <f t="shared" si="321"/>
        <v>new Quote { Date = DateTime.ParseExact("2009-12-07","yyyy-MM-dd",cultureProvider),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12</v>
      </c>
      <c r="C20578" s="12" t="str">
        <f t="shared" si="321"/>
        <v>new Quote { Date = DateTime.ParseExact("2009-12-08","yyyy-MM-dd",cultureProvider),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12</v>
      </c>
      <c r="C20579" s="12" t="str">
        <f t="shared" si="321"/>
        <v>new Quote { Date = DateTime.ParseExact("2009-12-09","yyyy-MM-dd",cultureProvider),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12</v>
      </c>
      <c r="C20580" s="12" t="str">
        <f t="shared" si="321"/>
        <v>new Quote { Date = DateTime.ParseExact("2009-12-10","yyyy-MM-dd",cultureProvider),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12</v>
      </c>
      <c r="C20581" s="12" t="str">
        <f t="shared" si="321"/>
        <v>new Quote { Date = DateTime.ParseExact("2009-12-11","yyyy-MM-dd",cultureProvider),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12</v>
      </c>
      <c r="C20582" s="12" t="str">
        <f t="shared" si="321"/>
        <v>new Quote { Date = DateTime.ParseExact("2009-12-14","yyyy-MM-dd",cultureProvider),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12</v>
      </c>
      <c r="C20583" s="12" t="str">
        <f t="shared" si="321"/>
        <v>new Quote { Date = DateTime.ParseExact("2009-12-15","yyyy-MM-dd",cultureProvider),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12</v>
      </c>
      <c r="C20584" s="12" t="str">
        <f t="shared" si="321"/>
        <v>new Quote { Date = DateTime.ParseExact("2009-12-16","yyyy-MM-dd",cultureProvider),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12</v>
      </c>
      <c r="C20585" s="12" t="str">
        <f t="shared" si="321"/>
        <v>new Quote { Date = DateTime.ParseExact("2009-12-17","yyyy-MM-dd",cultureProvider),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12</v>
      </c>
      <c r="C20586" s="12" t="str">
        <f t="shared" si="321"/>
        <v>new Quote { Date = DateTime.ParseExact("2009-12-18","yyyy-MM-dd",cultureProvider),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12</v>
      </c>
      <c r="C20587" s="12" t="str">
        <f t="shared" si="321"/>
        <v>new Quote { Date = DateTime.ParseExact("2009-12-21","yyyy-MM-dd",cultureProvider),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12</v>
      </c>
      <c r="C20588" s="12" t="str">
        <f t="shared" si="321"/>
        <v>new Quote { Date = DateTime.ParseExact("2009-12-22","yyyy-MM-dd",cultureProvider),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12</v>
      </c>
      <c r="C20589" s="12" t="str">
        <f t="shared" si="321"/>
        <v>new Quote { Date = DateTime.ParseExact("2009-12-23","yyyy-MM-dd",cultureProvider),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12</v>
      </c>
      <c r="C20590" s="12" t="str">
        <f t="shared" si="321"/>
        <v>new Quote { Date = DateTime.ParseExact("2009-12-24","yyyy-MM-dd",cultureProvider),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12</v>
      </c>
      <c r="C20591" s="12" t="str">
        <f t="shared" si="321"/>
        <v>new Quote { Date = DateTime.ParseExact("2009-12-28","yyyy-MM-dd",cultureProvider),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12</v>
      </c>
      <c r="C20592" s="12" t="str">
        <f t="shared" si="321"/>
        <v>new Quote { Date = DateTime.ParseExact("2009-12-29","yyyy-MM-dd",cultureProvider),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12</v>
      </c>
      <c r="C20593" s="12" t="str">
        <f t="shared" si="321"/>
        <v>new Quote { Date = DateTime.ParseExact("2009-12-30","yyyy-MM-dd",cultureProvider),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12</v>
      </c>
      <c r="C20594" s="12" t="str">
        <f t="shared" si="321"/>
        <v>new Quote { Date = DateTime.ParseExact("2009-12-31","yyyy-MM-dd",cultureProvider),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12</v>
      </c>
      <c r="C20595" s="12" t="str">
        <f t="shared" si="321"/>
        <v>new Quote { Date = DateTime.ParseExact("2010-01-04","yyyy-MM-dd",cultureProvider),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12</v>
      </c>
      <c r="C20596" s="12" t="str">
        <f t="shared" si="321"/>
        <v>new Quote { Date = DateTime.ParseExact("2010-01-05","yyyy-MM-dd",cultureProvider),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12</v>
      </c>
      <c r="C20597" s="12" t="str">
        <f t="shared" si="321"/>
        <v>new Quote { Date = DateTime.ParseExact("2010-01-06","yyyy-MM-dd",cultureProvider),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12</v>
      </c>
      <c r="C20598" s="12" t="str">
        <f t="shared" si="321"/>
        <v>new Quote { Date = DateTime.ParseExact("2010-01-07","yyyy-MM-dd",cultureProvider),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12</v>
      </c>
      <c r="C20599" s="12" t="str">
        <f t="shared" si="321"/>
        <v>new Quote { Date = DateTime.ParseExact("2010-01-08","yyyy-MM-dd",cultureProvider),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12</v>
      </c>
      <c r="C20600" s="12" t="str">
        <f t="shared" si="321"/>
        <v>new Quote { Date = DateTime.ParseExact("2010-01-11","yyyy-MM-dd",cultureProvider),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12</v>
      </c>
      <c r="C20601" s="12" t="str">
        <f t="shared" si="321"/>
        <v>new Quote { Date = DateTime.ParseExact("2010-01-12","yyyy-MM-dd",cultureProvider),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12</v>
      </c>
      <c r="C20602" s="12" t="str">
        <f t="shared" si="321"/>
        <v>new Quote { Date = DateTime.ParseExact("2010-01-13","yyyy-MM-dd",cultureProvider),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12</v>
      </c>
      <c r="C20603" s="12" t="str">
        <f t="shared" si="321"/>
        <v>new Quote { Date = DateTime.ParseExact("2010-01-14","yyyy-MM-dd",cultureProvider),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12</v>
      </c>
      <c r="C20604" s="12" t="str">
        <f t="shared" si="321"/>
        <v>new Quote { Date = DateTime.ParseExact("2010-01-15","yyyy-MM-dd",cultureProvider),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12</v>
      </c>
      <c r="C20605" s="12" t="str">
        <f t="shared" si="321"/>
        <v>new Quote { Date = DateTime.ParseExact("2010-01-19","yyyy-MM-dd",cultureProvider),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12</v>
      </c>
      <c r="C20606" s="12" t="str">
        <f t="shared" si="321"/>
        <v>new Quote { Date = DateTime.ParseExact("2010-01-20","yyyy-MM-dd",cultureProvider),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12</v>
      </c>
      <c r="C20607" s="12" t="str">
        <f t="shared" si="321"/>
        <v>new Quote { Date = DateTime.ParseExact("2010-01-21","yyyy-MM-dd",cultureProvider),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12</v>
      </c>
      <c r="C20608" s="12" t="str">
        <f t="shared" si="321"/>
        <v>new Quote { Date = DateTime.ParseExact("2010-01-22","yyyy-MM-dd",cultureProvider),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12</v>
      </c>
      <c r="C20609" s="12" t="str">
        <f t="shared" si="321"/>
        <v>new Quote { Date = DateTime.ParseExact("2010-01-25","yyyy-MM-dd",cultureProvider),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12</v>
      </c>
      <c r="C20610" s="12" t="str">
        <f t="shared" ref="C20610:C20673" si="322">"new Quote { Date = DateTime.ParseExact("""&amp;TEXT(D20610,"yyyy-mm-dd")&amp;""",""yyyy-MM-dd"",cultureProvider), Open="&amp;E20610&amp;"m, High="&amp;F20610&amp;"m, Low="&amp;G20610&amp;"m, Close="&amp;H20610&amp;"m, Volume = "&amp;I20610&amp;" },"</f>
        <v>new Quote { Date = DateTime.ParseExact("2010-01-26","yyyy-MM-dd",cultureProvider),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12</v>
      </c>
      <c r="C20611" s="12" t="str">
        <f t="shared" si="322"/>
        <v>new Quote { Date = DateTime.ParseExact("2010-01-27","yyyy-MM-dd",cultureProvider),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12</v>
      </c>
      <c r="C20612" s="12" t="str">
        <f t="shared" si="322"/>
        <v>new Quote { Date = DateTime.ParseExact("2010-01-28","yyyy-MM-dd",cultureProvider),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12</v>
      </c>
      <c r="C20613" s="12" t="str">
        <f t="shared" si="322"/>
        <v>new Quote { Date = DateTime.ParseExact("2010-01-29","yyyy-MM-dd",cultureProvider),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12</v>
      </c>
      <c r="C20614" s="12" t="str">
        <f t="shared" si="322"/>
        <v>new Quote { Date = DateTime.ParseExact("2010-02-01","yyyy-MM-dd",cultureProvider),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12</v>
      </c>
      <c r="C20615" s="12" t="str">
        <f t="shared" si="322"/>
        <v>new Quote { Date = DateTime.ParseExact("2010-02-02","yyyy-MM-dd",cultureProvider),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12</v>
      </c>
      <c r="C20616" s="12" t="str">
        <f t="shared" si="322"/>
        <v>new Quote { Date = DateTime.ParseExact("2010-02-03","yyyy-MM-dd",cultureProvider),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12</v>
      </c>
      <c r="C20617" s="12" t="str">
        <f t="shared" si="322"/>
        <v>new Quote { Date = DateTime.ParseExact("2010-02-04","yyyy-MM-dd",cultureProvider),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12</v>
      </c>
      <c r="C20618" s="12" t="str">
        <f t="shared" si="322"/>
        <v>new Quote { Date = DateTime.ParseExact("2010-02-05","yyyy-MM-dd",cultureProvider),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12</v>
      </c>
      <c r="C20619" s="12" t="str">
        <f t="shared" si="322"/>
        <v>new Quote { Date = DateTime.ParseExact("2010-02-08","yyyy-MM-dd",cultureProvider),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12</v>
      </c>
      <c r="C20620" s="12" t="str">
        <f t="shared" si="322"/>
        <v>new Quote { Date = DateTime.ParseExact("2010-02-09","yyyy-MM-dd",cultureProvider),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12</v>
      </c>
      <c r="C20621" s="12" t="str">
        <f t="shared" si="322"/>
        <v>new Quote { Date = DateTime.ParseExact("2010-02-10","yyyy-MM-dd",cultureProvider),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12</v>
      </c>
      <c r="C20622" s="12" t="str">
        <f t="shared" si="322"/>
        <v>new Quote { Date = DateTime.ParseExact("2010-02-11","yyyy-MM-dd",cultureProvider),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12</v>
      </c>
      <c r="C20623" s="12" t="str">
        <f t="shared" si="322"/>
        <v>new Quote { Date = DateTime.ParseExact("2010-02-12","yyyy-MM-dd",cultureProvider),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12</v>
      </c>
      <c r="C20624" s="12" t="str">
        <f t="shared" si="322"/>
        <v>new Quote { Date = DateTime.ParseExact("2010-02-16","yyyy-MM-dd",cultureProvider),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12</v>
      </c>
      <c r="C20625" s="12" t="str">
        <f t="shared" si="322"/>
        <v>new Quote { Date = DateTime.ParseExact("2010-02-17","yyyy-MM-dd",cultureProvider),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12</v>
      </c>
      <c r="C20626" s="12" t="str">
        <f t="shared" si="322"/>
        <v>new Quote { Date = DateTime.ParseExact("2010-02-18","yyyy-MM-dd",cultureProvider),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12</v>
      </c>
      <c r="C20627" s="12" t="str">
        <f t="shared" si="322"/>
        <v>new Quote { Date = DateTime.ParseExact("2010-02-19","yyyy-MM-dd",cultureProvider),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12</v>
      </c>
      <c r="C20628" s="12" t="str">
        <f t="shared" si="322"/>
        <v>new Quote { Date = DateTime.ParseExact("2010-02-22","yyyy-MM-dd",cultureProvider),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12</v>
      </c>
      <c r="C20629" s="12" t="str">
        <f t="shared" si="322"/>
        <v>new Quote { Date = DateTime.ParseExact("2010-02-23","yyyy-MM-dd",cultureProvider),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12</v>
      </c>
      <c r="C20630" s="12" t="str">
        <f t="shared" si="322"/>
        <v>new Quote { Date = DateTime.ParseExact("2010-02-24","yyyy-MM-dd",cultureProvider),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12</v>
      </c>
      <c r="C20631" s="12" t="str">
        <f t="shared" si="322"/>
        <v>new Quote { Date = DateTime.ParseExact("2010-02-25","yyyy-MM-dd",cultureProvider),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12</v>
      </c>
      <c r="C20632" s="12" t="str">
        <f t="shared" si="322"/>
        <v>new Quote { Date = DateTime.ParseExact("2010-02-26","yyyy-MM-dd",cultureProvider),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12</v>
      </c>
      <c r="C20633" s="12" t="str">
        <f t="shared" si="322"/>
        <v>new Quote { Date = DateTime.ParseExact("2010-03-01","yyyy-MM-dd",cultureProvider),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12</v>
      </c>
      <c r="C20634" s="12" t="str">
        <f t="shared" si="322"/>
        <v>new Quote { Date = DateTime.ParseExact("2010-03-02","yyyy-MM-dd",cultureProvider),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12</v>
      </c>
      <c r="C20635" s="12" t="str">
        <f t="shared" si="322"/>
        <v>new Quote { Date = DateTime.ParseExact("2010-03-03","yyyy-MM-dd",cultureProvider),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12</v>
      </c>
      <c r="C20636" s="12" t="str">
        <f t="shared" si="322"/>
        <v>new Quote { Date = DateTime.ParseExact("2010-03-04","yyyy-MM-dd",cultureProvider),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12</v>
      </c>
      <c r="C20637" s="12" t="str">
        <f t="shared" si="322"/>
        <v>new Quote { Date = DateTime.ParseExact("2010-03-05","yyyy-MM-dd",cultureProvider),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12</v>
      </c>
      <c r="C20638" s="12" t="str">
        <f t="shared" si="322"/>
        <v>new Quote { Date = DateTime.ParseExact("2010-03-08","yyyy-MM-dd",cultureProvider),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12</v>
      </c>
      <c r="C20639" s="12" t="str">
        <f t="shared" si="322"/>
        <v>new Quote { Date = DateTime.ParseExact("2010-03-09","yyyy-MM-dd",cultureProvider),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12</v>
      </c>
      <c r="C20640" s="12" t="str">
        <f t="shared" si="322"/>
        <v>new Quote { Date = DateTime.ParseExact("2010-03-10","yyyy-MM-dd",cultureProvider),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12</v>
      </c>
      <c r="C20641" s="12" t="str">
        <f t="shared" si="322"/>
        <v>new Quote { Date = DateTime.ParseExact("2010-03-11","yyyy-MM-dd",cultureProvider),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12</v>
      </c>
      <c r="C20642" s="12" t="str">
        <f t="shared" si="322"/>
        <v>new Quote { Date = DateTime.ParseExact("2010-03-12","yyyy-MM-dd",cultureProvider),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12</v>
      </c>
      <c r="C20643" s="12" t="str">
        <f t="shared" si="322"/>
        <v>new Quote { Date = DateTime.ParseExact("2010-03-15","yyyy-MM-dd",cultureProvider),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12</v>
      </c>
      <c r="C20644" s="12" t="str">
        <f t="shared" si="322"/>
        <v>new Quote { Date = DateTime.ParseExact("2010-03-16","yyyy-MM-dd",cultureProvider),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12</v>
      </c>
      <c r="C20645" s="12" t="str">
        <f t="shared" si="322"/>
        <v>new Quote { Date = DateTime.ParseExact("2010-03-17","yyyy-MM-dd",cultureProvider),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12</v>
      </c>
      <c r="C20646" s="12" t="str">
        <f t="shared" si="322"/>
        <v>new Quote { Date = DateTime.ParseExact("2010-03-18","yyyy-MM-dd",cultureProvider),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12</v>
      </c>
      <c r="C20647" s="12" t="str">
        <f t="shared" si="322"/>
        <v>new Quote { Date = DateTime.ParseExact("2010-03-19","yyyy-MM-dd",cultureProvider),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12</v>
      </c>
      <c r="C20648" s="12" t="str">
        <f t="shared" si="322"/>
        <v>new Quote { Date = DateTime.ParseExact("2010-03-22","yyyy-MM-dd",cultureProvider),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12</v>
      </c>
      <c r="C20649" s="12" t="str">
        <f t="shared" si="322"/>
        <v>new Quote { Date = DateTime.ParseExact("2010-03-23","yyyy-MM-dd",cultureProvider),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12</v>
      </c>
      <c r="C20650" s="12" t="str">
        <f t="shared" si="322"/>
        <v>new Quote { Date = DateTime.ParseExact("2010-03-24","yyyy-MM-dd",cultureProvider),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12</v>
      </c>
      <c r="C20651" s="12" t="str">
        <f t="shared" si="322"/>
        <v>new Quote { Date = DateTime.ParseExact("2010-03-25","yyyy-MM-dd",cultureProvider),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12</v>
      </c>
      <c r="C20652" s="12" t="str">
        <f t="shared" si="322"/>
        <v>new Quote { Date = DateTime.ParseExact("2010-03-26","yyyy-MM-dd",cultureProvider),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12</v>
      </c>
      <c r="C20653" s="12" t="str">
        <f t="shared" si="322"/>
        <v>new Quote { Date = DateTime.ParseExact("2010-03-29","yyyy-MM-dd",cultureProvider),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12</v>
      </c>
      <c r="C20654" s="12" t="str">
        <f t="shared" si="322"/>
        <v>new Quote { Date = DateTime.ParseExact("2010-03-30","yyyy-MM-dd",cultureProvider),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12</v>
      </c>
      <c r="C20655" s="12" t="str">
        <f t="shared" si="322"/>
        <v>new Quote { Date = DateTime.ParseExact("2010-03-31","yyyy-MM-dd",cultureProvider),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12</v>
      </c>
      <c r="C20656" s="12" t="str">
        <f t="shared" si="322"/>
        <v>new Quote { Date = DateTime.ParseExact("2010-04-01","yyyy-MM-dd",cultureProvider),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12</v>
      </c>
      <c r="C20657" s="12" t="str">
        <f t="shared" si="322"/>
        <v>new Quote { Date = DateTime.ParseExact("2010-04-05","yyyy-MM-dd",cultureProvider),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12</v>
      </c>
      <c r="C20658" s="12" t="str">
        <f t="shared" si="322"/>
        <v>new Quote { Date = DateTime.ParseExact("2010-04-06","yyyy-MM-dd",cultureProvider),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12</v>
      </c>
      <c r="C20659" s="12" t="str">
        <f t="shared" si="322"/>
        <v>new Quote { Date = DateTime.ParseExact("2010-04-07","yyyy-MM-dd",cultureProvider),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12</v>
      </c>
      <c r="C20660" s="12" t="str">
        <f t="shared" si="322"/>
        <v>new Quote { Date = DateTime.ParseExact("2010-04-08","yyyy-MM-dd",cultureProvider),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12</v>
      </c>
      <c r="C20661" s="12" t="str">
        <f t="shared" si="322"/>
        <v>new Quote { Date = DateTime.ParseExact("2010-04-09","yyyy-MM-dd",cultureProvider),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12</v>
      </c>
      <c r="C20662" s="12" t="str">
        <f t="shared" si="322"/>
        <v>new Quote { Date = DateTime.ParseExact("2010-04-12","yyyy-MM-dd",cultureProvider),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12</v>
      </c>
      <c r="C20663" s="12" t="str">
        <f t="shared" si="322"/>
        <v>new Quote { Date = DateTime.ParseExact("2010-04-13","yyyy-MM-dd",cultureProvider),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12</v>
      </c>
      <c r="C20664" s="12" t="str">
        <f t="shared" si="322"/>
        <v>new Quote { Date = DateTime.ParseExact("2010-04-14","yyyy-MM-dd",cultureProvider),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12</v>
      </c>
      <c r="C20665" s="12" t="str">
        <f t="shared" si="322"/>
        <v>new Quote { Date = DateTime.ParseExact("2010-04-15","yyyy-MM-dd",cultureProvider),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12</v>
      </c>
      <c r="C20666" s="12" t="str">
        <f t="shared" si="322"/>
        <v>new Quote { Date = DateTime.ParseExact("2010-04-16","yyyy-MM-dd",cultureProvider),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12</v>
      </c>
      <c r="C20667" s="12" t="str">
        <f t="shared" si="322"/>
        <v>new Quote { Date = DateTime.ParseExact("2010-04-19","yyyy-MM-dd",cultureProvider),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12</v>
      </c>
      <c r="C20668" s="12" t="str">
        <f t="shared" si="322"/>
        <v>new Quote { Date = DateTime.ParseExact("2010-04-20","yyyy-MM-dd",cultureProvider),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12</v>
      </c>
      <c r="C20669" s="12" t="str">
        <f t="shared" si="322"/>
        <v>new Quote { Date = DateTime.ParseExact("2010-04-21","yyyy-MM-dd",cultureProvider),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12</v>
      </c>
      <c r="C20670" s="12" t="str">
        <f t="shared" si="322"/>
        <v>new Quote { Date = DateTime.ParseExact("2010-04-22","yyyy-MM-dd",cultureProvider),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12</v>
      </c>
      <c r="C20671" s="12" t="str">
        <f t="shared" si="322"/>
        <v>new Quote { Date = DateTime.ParseExact("2010-04-23","yyyy-MM-dd",cultureProvider),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12</v>
      </c>
      <c r="C20672" s="12" t="str">
        <f t="shared" si="322"/>
        <v>new Quote { Date = DateTime.ParseExact("2010-04-26","yyyy-MM-dd",cultureProvider),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12</v>
      </c>
      <c r="C20673" s="12" t="str">
        <f t="shared" si="322"/>
        <v>new Quote { Date = DateTime.ParseExact("2010-04-27","yyyy-MM-dd",cultureProvider),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12</v>
      </c>
      <c r="C20674" s="12" t="str">
        <f t="shared" ref="C20674:C20737" si="323">"new Quote { Date = DateTime.ParseExact("""&amp;TEXT(D20674,"yyyy-mm-dd")&amp;""",""yyyy-MM-dd"",cultureProvider), Open="&amp;E20674&amp;"m, High="&amp;F20674&amp;"m, Low="&amp;G20674&amp;"m, Close="&amp;H20674&amp;"m, Volume = "&amp;I20674&amp;" },"</f>
        <v>new Quote { Date = DateTime.ParseExact("2010-04-28","yyyy-MM-dd",cultureProvider),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12</v>
      </c>
      <c r="C20675" s="12" t="str">
        <f t="shared" si="323"/>
        <v>new Quote { Date = DateTime.ParseExact("2010-04-29","yyyy-MM-dd",cultureProvider),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12</v>
      </c>
      <c r="C20676" s="12" t="str">
        <f t="shared" si="323"/>
        <v>new Quote { Date = DateTime.ParseExact("2010-04-30","yyyy-MM-dd",cultureProvider),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12</v>
      </c>
      <c r="C20677" s="12" t="str">
        <f t="shared" si="323"/>
        <v>new Quote { Date = DateTime.ParseExact("2010-05-03","yyyy-MM-dd",cultureProvider),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12</v>
      </c>
      <c r="C20678" s="12" t="str">
        <f t="shared" si="323"/>
        <v>new Quote { Date = DateTime.ParseExact("2010-05-04","yyyy-MM-dd",cultureProvider),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12</v>
      </c>
      <c r="C20679" s="12" t="str">
        <f t="shared" si="323"/>
        <v>new Quote { Date = DateTime.ParseExact("2010-05-05","yyyy-MM-dd",cultureProvider),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12</v>
      </c>
      <c r="C20680" s="12" t="str">
        <f t="shared" si="323"/>
        <v>new Quote { Date = DateTime.ParseExact("2010-05-06","yyyy-MM-dd",cultureProvider),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12</v>
      </c>
      <c r="C20681" s="12" t="str">
        <f t="shared" si="323"/>
        <v>new Quote { Date = DateTime.ParseExact("2010-05-07","yyyy-MM-dd",cultureProvider),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12</v>
      </c>
      <c r="C20682" s="12" t="str">
        <f t="shared" si="323"/>
        <v>new Quote { Date = DateTime.ParseExact("2010-05-10","yyyy-MM-dd",cultureProvider),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12</v>
      </c>
      <c r="C20683" s="12" t="str">
        <f t="shared" si="323"/>
        <v>new Quote { Date = DateTime.ParseExact("2010-05-11","yyyy-MM-dd",cultureProvider),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12</v>
      </c>
      <c r="C20684" s="12" t="str">
        <f t="shared" si="323"/>
        <v>new Quote { Date = DateTime.ParseExact("2010-05-12","yyyy-MM-dd",cultureProvider),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12</v>
      </c>
      <c r="C20685" s="12" t="str">
        <f t="shared" si="323"/>
        <v>new Quote { Date = DateTime.ParseExact("2010-05-13","yyyy-MM-dd",cultureProvider),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12</v>
      </c>
      <c r="C20686" s="12" t="str">
        <f t="shared" si="323"/>
        <v>new Quote { Date = DateTime.ParseExact("2010-05-14","yyyy-MM-dd",cultureProvider),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12</v>
      </c>
      <c r="C20687" s="12" t="str">
        <f t="shared" si="323"/>
        <v>new Quote { Date = DateTime.ParseExact("2010-05-17","yyyy-MM-dd",cultureProvider),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12</v>
      </c>
      <c r="C20688" s="12" t="str">
        <f t="shared" si="323"/>
        <v>new Quote { Date = DateTime.ParseExact("2010-05-18","yyyy-MM-dd",cultureProvider),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12</v>
      </c>
      <c r="C20689" s="12" t="str">
        <f t="shared" si="323"/>
        <v>new Quote { Date = DateTime.ParseExact("2010-05-19","yyyy-MM-dd",cultureProvider),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12</v>
      </c>
      <c r="C20690" s="12" t="str">
        <f t="shared" si="323"/>
        <v>new Quote { Date = DateTime.ParseExact("2010-05-20","yyyy-MM-dd",cultureProvider),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12</v>
      </c>
      <c r="C20691" s="12" t="str">
        <f t="shared" si="323"/>
        <v>new Quote { Date = DateTime.ParseExact("2010-05-21","yyyy-MM-dd",cultureProvider),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12</v>
      </c>
      <c r="C20692" s="12" t="str">
        <f t="shared" si="323"/>
        <v>new Quote { Date = DateTime.ParseExact("2010-05-24","yyyy-MM-dd",cultureProvider),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12</v>
      </c>
      <c r="C20693" s="12" t="str">
        <f t="shared" si="323"/>
        <v>new Quote { Date = DateTime.ParseExact("2010-05-25","yyyy-MM-dd",cultureProvider),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12</v>
      </c>
      <c r="C20694" s="12" t="str">
        <f t="shared" si="323"/>
        <v>new Quote { Date = DateTime.ParseExact("2010-05-26","yyyy-MM-dd",cultureProvider),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12</v>
      </c>
      <c r="C20695" s="12" t="str">
        <f t="shared" si="323"/>
        <v>new Quote { Date = DateTime.ParseExact("2010-05-27","yyyy-MM-dd",cultureProvider),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12</v>
      </c>
      <c r="C20696" s="12" t="str">
        <f t="shared" si="323"/>
        <v>new Quote { Date = DateTime.ParseExact("2010-05-28","yyyy-MM-dd",cultureProvider),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12</v>
      </c>
      <c r="C20697" s="12" t="str">
        <f t="shared" si="323"/>
        <v>new Quote { Date = DateTime.ParseExact("2010-06-01","yyyy-MM-dd",cultureProvider),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12</v>
      </c>
      <c r="C20698" s="12" t="str">
        <f t="shared" si="323"/>
        <v>new Quote { Date = DateTime.ParseExact("2010-06-02","yyyy-MM-dd",cultureProvider),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12</v>
      </c>
      <c r="C20699" s="12" t="str">
        <f t="shared" si="323"/>
        <v>new Quote { Date = DateTime.ParseExact("2010-06-03","yyyy-MM-dd",cultureProvider),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12</v>
      </c>
      <c r="C20700" s="12" t="str">
        <f t="shared" si="323"/>
        <v>new Quote { Date = DateTime.ParseExact("2010-06-04","yyyy-MM-dd",cultureProvider),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12</v>
      </c>
      <c r="C20701" s="12" t="str">
        <f t="shared" si="323"/>
        <v>new Quote { Date = DateTime.ParseExact("2010-06-07","yyyy-MM-dd",cultureProvider),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12</v>
      </c>
      <c r="C20702" s="12" t="str">
        <f t="shared" si="323"/>
        <v>new Quote { Date = DateTime.ParseExact("2010-06-08","yyyy-MM-dd",cultureProvider),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12</v>
      </c>
      <c r="C20703" s="12" t="str">
        <f t="shared" si="323"/>
        <v>new Quote { Date = DateTime.ParseExact("2010-06-09","yyyy-MM-dd",cultureProvider),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12</v>
      </c>
      <c r="C20704" s="12" t="str">
        <f t="shared" si="323"/>
        <v>new Quote { Date = DateTime.ParseExact("2010-06-10","yyyy-MM-dd",cultureProvider),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12</v>
      </c>
      <c r="C20705" s="12" t="str">
        <f t="shared" si="323"/>
        <v>new Quote { Date = DateTime.ParseExact("2010-06-11","yyyy-MM-dd",cultureProvider),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12</v>
      </c>
      <c r="C20706" s="12" t="str">
        <f t="shared" si="323"/>
        <v>new Quote { Date = DateTime.ParseExact("2010-06-14","yyyy-MM-dd",cultureProvider),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12</v>
      </c>
      <c r="C20707" s="12" t="str">
        <f t="shared" si="323"/>
        <v>new Quote { Date = DateTime.ParseExact("2010-06-15","yyyy-MM-dd",cultureProvider),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12</v>
      </c>
      <c r="C20708" s="12" t="str">
        <f t="shared" si="323"/>
        <v>new Quote { Date = DateTime.ParseExact("2010-06-16","yyyy-MM-dd",cultureProvider),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12</v>
      </c>
      <c r="C20709" s="12" t="str">
        <f t="shared" si="323"/>
        <v>new Quote { Date = DateTime.ParseExact("2010-06-17","yyyy-MM-dd",cultureProvider),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12</v>
      </c>
      <c r="C20710" s="12" t="str">
        <f t="shared" si="323"/>
        <v>new Quote { Date = DateTime.ParseExact("2010-06-18","yyyy-MM-dd",cultureProvider),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12</v>
      </c>
      <c r="C20711" s="12" t="str">
        <f t="shared" si="323"/>
        <v>new Quote { Date = DateTime.ParseExact("2010-06-21","yyyy-MM-dd",cultureProvider),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12</v>
      </c>
      <c r="C20712" s="12" t="str">
        <f t="shared" si="323"/>
        <v>new Quote { Date = DateTime.ParseExact("2010-06-22","yyyy-MM-dd",cultureProvider),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12</v>
      </c>
      <c r="C20713" s="12" t="str">
        <f t="shared" si="323"/>
        <v>new Quote { Date = DateTime.ParseExact("2010-06-23","yyyy-MM-dd",cultureProvider),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12</v>
      </c>
      <c r="C20714" s="12" t="str">
        <f t="shared" si="323"/>
        <v>new Quote { Date = DateTime.ParseExact("2010-06-24","yyyy-MM-dd",cultureProvider),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12</v>
      </c>
      <c r="C20715" s="12" t="str">
        <f t="shared" si="323"/>
        <v>new Quote { Date = DateTime.ParseExact("2010-06-25","yyyy-MM-dd",cultureProvider),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12</v>
      </c>
      <c r="C20716" s="12" t="str">
        <f t="shared" si="323"/>
        <v>new Quote { Date = DateTime.ParseExact("2010-06-28","yyyy-MM-dd",cultureProvider),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12</v>
      </c>
      <c r="C20717" s="12" t="str">
        <f t="shared" si="323"/>
        <v>new Quote { Date = DateTime.ParseExact("2010-06-29","yyyy-MM-dd",cultureProvider),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12</v>
      </c>
      <c r="C20718" s="12" t="str">
        <f t="shared" si="323"/>
        <v>new Quote { Date = DateTime.ParseExact("2010-06-30","yyyy-MM-dd",cultureProvider),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12</v>
      </c>
      <c r="C20719" s="12" t="str">
        <f t="shared" si="323"/>
        <v>new Quote { Date = DateTime.ParseExact("2010-07-01","yyyy-MM-dd",cultureProvider),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12</v>
      </c>
      <c r="C20720" s="12" t="str">
        <f t="shared" si="323"/>
        <v>new Quote { Date = DateTime.ParseExact("2010-07-02","yyyy-MM-dd",cultureProvider),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12</v>
      </c>
      <c r="C20721" s="12" t="str">
        <f t="shared" si="323"/>
        <v>new Quote { Date = DateTime.ParseExact("2010-07-06","yyyy-MM-dd",cultureProvider),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12</v>
      </c>
      <c r="C20722" s="12" t="str">
        <f t="shared" si="323"/>
        <v>new Quote { Date = DateTime.ParseExact("2010-07-07","yyyy-MM-dd",cultureProvider),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12</v>
      </c>
      <c r="C20723" s="12" t="str">
        <f t="shared" si="323"/>
        <v>new Quote { Date = DateTime.ParseExact("2010-07-08","yyyy-MM-dd",cultureProvider),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12</v>
      </c>
      <c r="C20724" s="12" t="str">
        <f t="shared" si="323"/>
        <v>new Quote { Date = DateTime.ParseExact("2010-07-09","yyyy-MM-dd",cultureProvider),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12</v>
      </c>
      <c r="C20725" s="12" t="str">
        <f t="shared" si="323"/>
        <v>new Quote { Date = DateTime.ParseExact("2010-07-12","yyyy-MM-dd",cultureProvider),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12</v>
      </c>
      <c r="C20726" s="12" t="str">
        <f t="shared" si="323"/>
        <v>new Quote { Date = DateTime.ParseExact("2010-07-13","yyyy-MM-dd",cultureProvider),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12</v>
      </c>
      <c r="C20727" s="12" t="str">
        <f t="shared" si="323"/>
        <v>new Quote { Date = DateTime.ParseExact("2010-07-14","yyyy-MM-dd",cultureProvider),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12</v>
      </c>
      <c r="C20728" s="12" t="str">
        <f t="shared" si="323"/>
        <v>new Quote { Date = DateTime.ParseExact("2010-07-15","yyyy-MM-dd",cultureProvider),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12</v>
      </c>
      <c r="C20729" s="12" t="str">
        <f t="shared" si="323"/>
        <v>new Quote { Date = DateTime.ParseExact("2010-07-16","yyyy-MM-dd",cultureProvider),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12</v>
      </c>
      <c r="C20730" s="12" t="str">
        <f t="shared" si="323"/>
        <v>new Quote { Date = DateTime.ParseExact("2010-07-19","yyyy-MM-dd",cultureProvider),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12</v>
      </c>
      <c r="C20731" s="12" t="str">
        <f t="shared" si="323"/>
        <v>new Quote { Date = DateTime.ParseExact("2010-07-20","yyyy-MM-dd",cultureProvider),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12</v>
      </c>
      <c r="C20732" s="12" t="str">
        <f t="shared" si="323"/>
        <v>new Quote { Date = DateTime.ParseExact("2010-07-21","yyyy-MM-dd",cultureProvider),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12</v>
      </c>
      <c r="C20733" s="12" t="str">
        <f t="shared" si="323"/>
        <v>new Quote { Date = DateTime.ParseExact("2010-07-22","yyyy-MM-dd",cultureProvider),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12</v>
      </c>
      <c r="C20734" s="12" t="str">
        <f t="shared" si="323"/>
        <v>new Quote { Date = DateTime.ParseExact("2010-07-23","yyyy-MM-dd",cultureProvider),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12</v>
      </c>
      <c r="C20735" s="12" t="str">
        <f t="shared" si="323"/>
        <v>new Quote { Date = DateTime.ParseExact("2010-07-26","yyyy-MM-dd",cultureProvider),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12</v>
      </c>
      <c r="C20736" s="12" t="str">
        <f t="shared" si="323"/>
        <v>new Quote { Date = DateTime.ParseExact("2010-07-27","yyyy-MM-dd",cultureProvider),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12</v>
      </c>
      <c r="C20737" s="12" t="str">
        <f t="shared" si="323"/>
        <v>new Quote { Date = DateTime.ParseExact("2010-07-28","yyyy-MM-dd",cultureProvider),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12</v>
      </c>
      <c r="C20738" s="12" t="str">
        <f t="shared" ref="C20738:C20801" si="324">"new Quote { Date = DateTime.ParseExact("""&amp;TEXT(D20738,"yyyy-mm-dd")&amp;""",""yyyy-MM-dd"",cultureProvider), Open="&amp;E20738&amp;"m, High="&amp;F20738&amp;"m, Low="&amp;G20738&amp;"m, Close="&amp;H20738&amp;"m, Volume = "&amp;I20738&amp;" },"</f>
        <v>new Quote { Date = DateTime.ParseExact("2010-07-29","yyyy-MM-dd",cultureProvider),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12</v>
      </c>
      <c r="C20739" s="12" t="str">
        <f t="shared" si="324"/>
        <v>new Quote { Date = DateTime.ParseExact("2010-07-30","yyyy-MM-dd",cultureProvider),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12</v>
      </c>
      <c r="C20740" s="12" t="str">
        <f t="shared" si="324"/>
        <v>new Quote { Date = DateTime.ParseExact("2010-08-02","yyyy-MM-dd",cultureProvider),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12</v>
      </c>
      <c r="C20741" s="12" t="str">
        <f t="shared" si="324"/>
        <v>new Quote { Date = DateTime.ParseExact("2010-08-03","yyyy-MM-dd",cultureProvider),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12</v>
      </c>
      <c r="C20742" s="12" t="str">
        <f t="shared" si="324"/>
        <v>new Quote { Date = DateTime.ParseExact("2010-08-04","yyyy-MM-dd",cultureProvider),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12</v>
      </c>
      <c r="C20743" s="12" t="str">
        <f t="shared" si="324"/>
        <v>new Quote { Date = DateTime.ParseExact("2010-08-05","yyyy-MM-dd",cultureProvider),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12</v>
      </c>
      <c r="C20744" s="12" t="str">
        <f t="shared" si="324"/>
        <v>new Quote { Date = DateTime.ParseExact("2010-08-06","yyyy-MM-dd",cultureProvider),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12</v>
      </c>
      <c r="C20745" s="12" t="str">
        <f t="shared" si="324"/>
        <v>new Quote { Date = DateTime.ParseExact("2010-08-09","yyyy-MM-dd",cultureProvider),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12</v>
      </c>
      <c r="C20746" s="12" t="str">
        <f t="shared" si="324"/>
        <v>new Quote { Date = DateTime.ParseExact("2010-08-10","yyyy-MM-dd",cultureProvider),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12</v>
      </c>
      <c r="C20747" s="12" t="str">
        <f t="shared" si="324"/>
        <v>new Quote { Date = DateTime.ParseExact("2010-08-11","yyyy-MM-dd",cultureProvider),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12</v>
      </c>
      <c r="C20748" s="12" t="str">
        <f t="shared" si="324"/>
        <v>new Quote { Date = DateTime.ParseExact("2010-08-12","yyyy-MM-dd",cultureProvider),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12</v>
      </c>
      <c r="C20749" s="12" t="str">
        <f t="shared" si="324"/>
        <v>new Quote { Date = DateTime.ParseExact("2010-08-13","yyyy-MM-dd",cultureProvider),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12</v>
      </c>
      <c r="C20750" s="12" t="str">
        <f t="shared" si="324"/>
        <v>new Quote { Date = DateTime.ParseExact("2010-08-16","yyyy-MM-dd",cultureProvider),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12</v>
      </c>
      <c r="C20751" s="12" t="str">
        <f t="shared" si="324"/>
        <v>new Quote { Date = DateTime.ParseExact("2010-08-17","yyyy-MM-dd",cultureProvider),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12</v>
      </c>
      <c r="C20752" s="12" t="str">
        <f t="shared" si="324"/>
        <v>new Quote { Date = DateTime.ParseExact("2010-08-18","yyyy-MM-dd",cultureProvider),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12</v>
      </c>
      <c r="C20753" s="12" t="str">
        <f t="shared" si="324"/>
        <v>new Quote { Date = DateTime.ParseExact("2010-08-19","yyyy-MM-dd",cultureProvider),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12</v>
      </c>
      <c r="C20754" s="12" t="str">
        <f t="shared" si="324"/>
        <v>new Quote { Date = DateTime.ParseExact("2010-08-20","yyyy-MM-dd",cultureProvider),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12</v>
      </c>
      <c r="C20755" s="12" t="str">
        <f t="shared" si="324"/>
        <v>new Quote { Date = DateTime.ParseExact("2010-08-23","yyyy-MM-dd",cultureProvider),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12</v>
      </c>
      <c r="C20756" s="12" t="str">
        <f t="shared" si="324"/>
        <v>new Quote { Date = DateTime.ParseExact("2010-08-24","yyyy-MM-dd",cultureProvider),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12</v>
      </c>
      <c r="C20757" s="12" t="str">
        <f t="shared" si="324"/>
        <v>new Quote { Date = DateTime.ParseExact("2010-08-25","yyyy-MM-dd",cultureProvider),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12</v>
      </c>
      <c r="C20758" s="12" t="str">
        <f t="shared" si="324"/>
        <v>new Quote { Date = DateTime.ParseExact("2010-08-26","yyyy-MM-dd",cultureProvider),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12</v>
      </c>
      <c r="C20759" s="12" t="str">
        <f t="shared" si="324"/>
        <v>new Quote { Date = DateTime.ParseExact("2010-08-27","yyyy-MM-dd",cultureProvider),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12</v>
      </c>
      <c r="C20760" s="12" t="str">
        <f t="shared" si="324"/>
        <v>new Quote { Date = DateTime.ParseExact("2010-08-30","yyyy-MM-dd",cultureProvider),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12</v>
      </c>
      <c r="C20761" s="12" t="str">
        <f t="shared" si="324"/>
        <v>new Quote { Date = DateTime.ParseExact("2010-08-31","yyyy-MM-dd",cultureProvider),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12</v>
      </c>
      <c r="C20762" s="12" t="str">
        <f t="shared" si="324"/>
        <v>new Quote { Date = DateTime.ParseExact("2010-09-01","yyyy-MM-dd",cultureProvider),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12</v>
      </c>
      <c r="C20763" s="12" t="str">
        <f t="shared" si="324"/>
        <v>new Quote { Date = DateTime.ParseExact("2010-09-02","yyyy-MM-dd",cultureProvider),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12</v>
      </c>
      <c r="C20764" s="12" t="str">
        <f t="shared" si="324"/>
        <v>new Quote { Date = DateTime.ParseExact("2010-09-03","yyyy-MM-dd",cultureProvider),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12</v>
      </c>
      <c r="C20765" s="12" t="str">
        <f t="shared" si="324"/>
        <v>new Quote { Date = DateTime.ParseExact("2010-09-07","yyyy-MM-dd",cultureProvider),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12</v>
      </c>
      <c r="C20766" s="12" t="str">
        <f t="shared" si="324"/>
        <v>new Quote { Date = DateTime.ParseExact("2010-09-08","yyyy-MM-dd",cultureProvider),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12</v>
      </c>
      <c r="C20767" s="12" t="str">
        <f t="shared" si="324"/>
        <v>new Quote { Date = DateTime.ParseExact("2010-09-09","yyyy-MM-dd",cultureProvider),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12</v>
      </c>
      <c r="C20768" s="12" t="str">
        <f t="shared" si="324"/>
        <v>new Quote { Date = DateTime.ParseExact("2010-09-10","yyyy-MM-dd",cultureProvider),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12</v>
      </c>
      <c r="C20769" s="12" t="str">
        <f t="shared" si="324"/>
        <v>new Quote { Date = DateTime.ParseExact("2010-09-13","yyyy-MM-dd",cultureProvider),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12</v>
      </c>
      <c r="C20770" s="12" t="str">
        <f t="shared" si="324"/>
        <v>new Quote { Date = DateTime.ParseExact("2010-09-14","yyyy-MM-dd",cultureProvider),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12</v>
      </c>
      <c r="C20771" s="12" t="str">
        <f t="shared" si="324"/>
        <v>new Quote { Date = DateTime.ParseExact("2010-09-15","yyyy-MM-dd",cultureProvider),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12</v>
      </c>
      <c r="C20772" s="12" t="str">
        <f t="shared" si="324"/>
        <v>new Quote { Date = DateTime.ParseExact("2010-09-16","yyyy-MM-dd",cultureProvider),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12</v>
      </c>
      <c r="C20773" s="12" t="str">
        <f t="shared" si="324"/>
        <v>new Quote { Date = DateTime.ParseExact("2010-09-17","yyyy-MM-dd",cultureProvider),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12</v>
      </c>
      <c r="C20774" s="12" t="str">
        <f t="shared" si="324"/>
        <v>new Quote { Date = DateTime.ParseExact("2010-09-20","yyyy-MM-dd",cultureProvider),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12</v>
      </c>
      <c r="C20775" s="12" t="str">
        <f t="shared" si="324"/>
        <v>new Quote { Date = DateTime.ParseExact("2010-09-21","yyyy-MM-dd",cultureProvider),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12</v>
      </c>
      <c r="C20776" s="12" t="str">
        <f t="shared" si="324"/>
        <v>new Quote { Date = DateTime.ParseExact("2010-09-22","yyyy-MM-dd",cultureProvider),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12</v>
      </c>
      <c r="C20777" s="12" t="str">
        <f t="shared" si="324"/>
        <v>new Quote { Date = DateTime.ParseExact("2010-09-23","yyyy-MM-dd",cultureProvider),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12</v>
      </c>
      <c r="C20778" s="12" t="str">
        <f t="shared" si="324"/>
        <v>new Quote { Date = DateTime.ParseExact("2010-09-24","yyyy-MM-dd",cultureProvider),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12</v>
      </c>
      <c r="C20779" s="12" t="str">
        <f t="shared" si="324"/>
        <v>new Quote { Date = DateTime.ParseExact("2010-09-27","yyyy-MM-dd",cultureProvider),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12</v>
      </c>
      <c r="C20780" s="12" t="str">
        <f t="shared" si="324"/>
        <v>new Quote { Date = DateTime.ParseExact("2010-09-28","yyyy-MM-dd",cultureProvider),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12</v>
      </c>
      <c r="C20781" s="12" t="str">
        <f t="shared" si="324"/>
        <v>new Quote { Date = DateTime.ParseExact("2010-09-29","yyyy-MM-dd",cultureProvider),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12</v>
      </c>
      <c r="C20782" s="12" t="str">
        <f t="shared" si="324"/>
        <v>new Quote { Date = DateTime.ParseExact("2010-09-30","yyyy-MM-dd",cultureProvider),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12</v>
      </c>
      <c r="C20783" s="12" t="str">
        <f t="shared" si="324"/>
        <v>new Quote { Date = DateTime.ParseExact("2010-10-01","yyyy-MM-dd",cultureProvider),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12</v>
      </c>
      <c r="C20784" s="12" t="str">
        <f t="shared" si="324"/>
        <v>new Quote { Date = DateTime.ParseExact("2010-10-04","yyyy-MM-dd",cultureProvider),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12</v>
      </c>
      <c r="C20785" s="12" t="str">
        <f t="shared" si="324"/>
        <v>new Quote { Date = DateTime.ParseExact("2010-10-05","yyyy-MM-dd",cultureProvider),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12</v>
      </c>
      <c r="C20786" s="12" t="str">
        <f t="shared" si="324"/>
        <v>new Quote { Date = DateTime.ParseExact("2010-10-06","yyyy-MM-dd",cultureProvider),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12</v>
      </c>
      <c r="C20787" s="12" t="str">
        <f t="shared" si="324"/>
        <v>new Quote { Date = DateTime.ParseExact("2010-10-07","yyyy-MM-dd",cultureProvider),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12</v>
      </c>
      <c r="C20788" s="12" t="str">
        <f t="shared" si="324"/>
        <v>new Quote { Date = DateTime.ParseExact("2010-10-08","yyyy-MM-dd",cultureProvider),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12</v>
      </c>
      <c r="C20789" s="12" t="str">
        <f t="shared" si="324"/>
        <v>new Quote { Date = DateTime.ParseExact("2010-10-11","yyyy-MM-dd",cultureProvider),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12</v>
      </c>
      <c r="C20790" s="12" t="str">
        <f t="shared" si="324"/>
        <v>new Quote { Date = DateTime.ParseExact("2010-10-12","yyyy-MM-dd",cultureProvider),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12</v>
      </c>
      <c r="C20791" s="12" t="str">
        <f t="shared" si="324"/>
        <v>new Quote { Date = DateTime.ParseExact("2010-10-13","yyyy-MM-dd",cultureProvider),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12</v>
      </c>
      <c r="C20792" s="12" t="str">
        <f t="shared" si="324"/>
        <v>new Quote { Date = DateTime.ParseExact("2010-10-14","yyyy-MM-dd",cultureProvider),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12</v>
      </c>
      <c r="C20793" s="12" t="str">
        <f t="shared" si="324"/>
        <v>new Quote { Date = DateTime.ParseExact("2010-10-15","yyyy-MM-dd",cultureProvider),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12</v>
      </c>
      <c r="C20794" s="12" t="str">
        <f t="shared" si="324"/>
        <v>new Quote { Date = DateTime.ParseExact("2010-10-18","yyyy-MM-dd",cultureProvider),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12</v>
      </c>
      <c r="C20795" s="12" t="str">
        <f t="shared" si="324"/>
        <v>new Quote { Date = DateTime.ParseExact("2010-10-19","yyyy-MM-dd",cultureProvider),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12</v>
      </c>
      <c r="C20796" s="12" t="str">
        <f t="shared" si="324"/>
        <v>new Quote { Date = DateTime.ParseExact("2010-10-20","yyyy-MM-dd",cultureProvider),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12</v>
      </c>
      <c r="C20797" s="12" t="str">
        <f t="shared" si="324"/>
        <v>new Quote { Date = DateTime.ParseExact("2010-10-21","yyyy-MM-dd",cultureProvider),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12</v>
      </c>
      <c r="C20798" s="12" t="str">
        <f t="shared" si="324"/>
        <v>new Quote { Date = DateTime.ParseExact("2010-10-22","yyyy-MM-dd",cultureProvider),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12</v>
      </c>
      <c r="C20799" s="12" t="str">
        <f t="shared" si="324"/>
        <v>new Quote { Date = DateTime.ParseExact("2010-10-25","yyyy-MM-dd",cultureProvider),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12</v>
      </c>
      <c r="C20800" s="12" t="str">
        <f t="shared" si="324"/>
        <v>new Quote { Date = DateTime.ParseExact("2010-10-26","yyyy-MM-dd",cultureProvider),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12</v>
      </c>
      <c r="C20801" s="12" t="str">
        <f t="shared" si="324"/>
        <v>new Quote { Date = DateTime.ParseExact("2010-10-27","yyyy-MM-dd",cultureProvider),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12</v>
      </c>
      <c r="C20802" s="12" t="str">
        <f t="shared" ref="C20802:C20865" si="325">"new Quote { Date = DateTime.ParseExact("""&amp;TEXT(D20802,"yyyy-mm-dd")&amp;""",""yyyy-MM-dd"",cultureProvider), Open="&amp;E20802&amp;"m, High="&amp;F20802&amp;"m, Low="&amp;G20802&amp;"m, Close="&amp;H20802&amp;"m, Volume = "&amp;I20802&amp;" },"</f>
        <v>new Quote { Date = DateTime.ParseExact("2010-10-28","yyyy-MM-dd",cultureProvider),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12</v>
      </c>
      <c r="C20803" s="12" t="str">
        <f t="shared" si="325"/>
        <v>new Quote { Date = DateTime.ParseExact("2010-10-29","yyyy-MM-dd",cultureProvider),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12</v>
      </c>
      <c r="C20804" s="12" t="str">
        <f t="shared" si="325"/>
        <v>new Quote { Date = DateTime.ParseExact("2010-11-01","yyyy-MM-dd",cultureProvider),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12</v>
      </c>
      <c r="C20805" s="12" t="str">
        <f t="shared" si="325"/>
        <v>new Quote { Date = DateTime.ParseExact("2010-11-02","yyyy-MM-dd",cultureProvider),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12</v>
      </c>
      <c r="C20806" s="12" t="str">
        <f t="shared" si="325"/>
        <v>new Quote { Date = DateTime.ParseExact("2010-11-03","yyyy-MM-dd",cultureProvider),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12</v>
      </c>
      <c r="C20807" s="12" t="str">
        <f t="shared" si="325"/>
        <v>new Quote { Date = DateTime.ParseExact("2010-11-04","yyyy-MM-dd",cultureProvider),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12</v>
      </c>
      <c r="C20808" s="12" t="str">
        <f t="shared" si="325"/>
        <v>new Quote { Date = DateTime.ParseExact("2010-11-05","yyyy-MM-dd",cultureProvider),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12</v>
      </c>
      <c r="C20809" s="12" t="str">
        <f t="shared" si="325"/>
        <v>new Quote { Date = DateTime.ParseExact("2010-11-08","yyyy-MM-dd",cultureProvider),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12</v>
      </c>
      <c r="C20810" s="12" t="str">
        <f t="shared" si="325"/>
        <v>new Quote { Date = DateTime.ParseExact("2010-11-09","yyyy-MM-dd",cultureProvider),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12</v>
      </c>
      <c r="C20811" s="12" t="str">
        <f t="shared" si="325"/>
        <v>new Quote { Date = DateTime.ParseExact("2010-11-10","yyyy-MM-dd",cultureProvider),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12</v>
      </c>
      <c r="C20812" s="12" t="str">
        <f t="shared" si="325"/>
        <v>new Quote { Date = DateTime.ParseExact("2010-11-11","yyyy-MM-dd",cultureProvider),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12</v>
      </c>
      <c r="C20813" s="12" t="str">
        <f t="shared" si="325"/>
        <v>new Quote { Date = DateTime.ParseExact("2010-11-12","yyyy-MM-dd",cultureProvider),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12</v>
      </c>
      <c r="C20814" s="12" t="str">
        <f t="shared" si="325"/>
        <v>new Quote { Date = DateTime.ParseExact("2010-11-15","yyyy-MM-dd",cultureProvider),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12</v>
      </c>
      <c r="C20815" s="12" t="str">
        <f t="shared" si="325"/>
        <v>new Quote { Date = DateTime.ParseExact("2010-11-16","yyyy-MM-dd",cultureProvider),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12</v>
      </c>
      <c r="C20816" s="12" t="str">
        <f t="shared" si="325"/>
        <v>new Quote { Date = DateTime.ParseExact("2010-11-17","yyyy-MM-dd",cultureProvider),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12</v>
      </c>
      <c r="C20817" s="12" t="str">
        <f t="shared" si="325"/>
        <v>new Quote { Date = DateTime.ParseExact("2010-11-18","yyyy-MM-dd",cultureProvider),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12</v>
      </c>
      <c r="C20818" s="12" t="str">
        <f t="shared" si="325"/>
        <v>new Quote { Date = DateTime.ParseExact("2010-11-19","yyyy-MM-dd",cultureProvider),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12</v>
      </c>
      <c r="C20819" s="12" t="str">
        <f t="shared" si="325"/>
        <v>new Quote { Date = DateTime.ParseExact("2010-11-22","yyyy-MM-dd",cultureProvider),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12</v>
      </c>
      <c r="C20820" s="12" t="str">
        <f t="shared" si="325"/>
        <v>new Quote { Date = DateTime.ParseExact("2010-11-23","yyyy-MM-dd",cultureProvider),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12</v>
      </c>
      <c r="C20821" s="12" t="str">
        <f t="shared" si="325"/>
        <v>new Quote { Date = DateTime.ParseExact("2010-11-24","yyyy-MM-dd",cultureProvider),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12</v>
      </c>
      <c r="C20822" s="12" t="str">
        <f t="shared" si="325"/>
        <v>new Quote { Date = DateTime.ParseExact("2010-11-26","yyyy-MM-dd",cultureProvider),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12</v>
      </c>
      <c r="C20823" s="12" t="str">
        <f t="shared" si="325"/>
        <v>new Quote { Date = DateTime.ParseExact("2010-11-29","yyyy-MM-dd",cultureProvider),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12</v>
      </c>
      <c r="C20824" s="12" t="str">
        <f t="shared" si="325"/>
        <v>new Quote { Date = DateTime.ParseExact("2010-11-30","yyyy-MM-dd",cultureProvider),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12</v>
      </c>
      <c r="C20825" s="12" t="str">
        <f t="shared" si="325"/>
        <v>new Quote { Date = DateTime.ParseExact("2010-12-01","yyyy-MM-dd",cultureProvider),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12</v>
      </c>
      <c r="C20826" s="12" t="str">
        <f t="shared" si="325"/>
        <v>new Quote { Date = DateTime.ParseExact("2010-12-02","yyyy-MM-dd",cultureProvider),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12</v>
      </c>
      <c r="C20827" s="12" t="str">
        <f t="shared" si="325"/>
        <v>new Quote { Date = DateTime.ParseExact("2010-12-03","yyyy-MM-dd",cultureProvider),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12</v>
      </c>
      <c r="C20828" s="12" t="str">
        <f t="shared" si="325"/>
        <v>new Quote { Date = DateTime.ParseExact("2010-12-06","yyyy-MM-dd",cultureProvider),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12</v>
      </c>
      <c r="C20829" s="12" t="str">
        <f t="shared" si="325"/>
        <v>new Quote { Date = DateTime.ParseExact("2010-12-07","yyyy-MM-dd",cultureProvider),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12</v>
      </c>
      <c r="C20830" s="12" t="str">
        <f t="shared" si="325"/>
        <v>new Quote { Date = DateTime.ParseExact("2010-12-08","yyyy-MM-dd",cultureProvider),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12</v>
      </c>
      <c r="C20831" s="12" t="str">
        <f t="shared" si="325"/>
        <v>new Quote { Date = DateTime.ParseExact("2010-12-09","yyyy-MM-dd",cultureProvider),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12</v>
      </c>
      <c r="C20832" s="12" t="str">
        <f t="shared" si="325"/>
        <v>new Quote { Date = DateTime.ParseExact("2010-12-10","yyyy-MM-dd",cultureProvider),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12</v>
      </c>
      <c r="C20833" s="12" t="str">
        <f t="shared" si="325"/>
        <v>new Quote { Date = DateTime.ParseExact("2010-12-13","yyyy-MM-dd",cultureProvider),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12</v>
      </c>
      <c r="C20834" s="12" t="str">
        <f t="shared" si="325"/>
        <v>new Quote { Date = DateTime.ParseExact("2010-12-14","yyyy-MM-dd",cultureProvider),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12</v>
      </c>
      <c r="C20835" s="12" t="str">
        <f t="shared" si="325"/>
        <v>new Quote { Date = DateTime.ParseExact("2010-12-15","yyyy-MM-dd",cultureProvider),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12</v>
      </c>
      <c r="C20836" s="12" t="str">
        <f t="shared" si="325"/>
        <v>new Quote { Date = DateTime.ParseExact("2010-12-16","yyyy-MM-dd",cultureProvider),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12</v>
      </c>
      <c r="C20837" s="12" t="str">
        <f t="shared" si="325"/>
        <v>new Quote { Date = DateTime.ParseExact("2010-12-17","yyyy-MM-dd",cultureProvider),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12</v>
      </c>
      <c r="C20838" s="12" t="str">
        <f t="shared" si="325"/>
        <v>new Quote { Date = DateTime.ParseExact("2010-12-20","yyyy-MM-dd",cultureProvider),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12</v>
      </c>
      <c r="C20839" s="12" t="str">
        <f t="shared" si="325"/>
        <v>new Quote { Date = DateTime.ParseExact("2010-12-21","yyyy-MM-dd",cultureProvider),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12</v>
      </c>
      <c r="C20840" s="12" t="str">
        <f t="shared" si="325"/>
        <v>new Quote { Date = DateTime.ParseExact("2010-12-22","yyyy-MM-dd",cultureProvider),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12</v>
      </c>
      <c r="C20841" s="12" t="str">
        <f t="shared" si="325"/>
        <v>new Quote { Date = DateTime.ParseExact("2010-12-23","yyyy-MM-dd",cultureProvider),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12</v>
      </c>
      <c r="C20842" s="12" t="str">
        <f t="shared" si="325"/>
        <v>new Quote { Date = DateTime.ParseExact("2010-12-27","yyyy-MM-dd",cultureProvider),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12</v>
      </c>
      <c r="C20843" s="12" t="str">
        <f t="shared" si="325"/>
        <v>new Quote { Date = DateTime.ParseExact("2010-12-28","yyyy-MM-dd",cultureProvider),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12</v>
      </c>
      <c r="C20844" s="12" t="str">
        <f t="shared" si="325"/>
        <v>new Quote { Date = DateTime.ParseExact("2010-12-29","yyyy-MM-dd",cultureProvider),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12</v>
      </c>
      <c r="C20845" s="12" t="str">
        <f t="shared" si="325"/>
        <v>new Quote { Date = DateTime.ParseExact("2010-12-30","yyyy-MM-dd",cultureProvider),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12</v>
      </c>
      <c r="C20846" s="12" t="str">
        <f t="shared" si="325"/>
        <v>new Quote { Date = DateTime.ParseExact("2010-12-31","yyyy-MM-dd",cultureProvider),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12</v>
      </c>
      <c r="C20847" s="12" t="str">
        <f t="shared" si="325"/>
        <v>new Quote { Date = DateTime.ParseExact("2011-01-03","yyyy-MM-dd",cultureProvider),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12</v>
      </c>
      <c r="C20848" s="12" t="str">
        <f t="shared" si="325"/>
        <v>new Quote { Date = DateTime.ParseExact("2011-01-04","yyyy-MM-dd",cultureProvider),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12</v>
      </c>
      <c r="C20849" s="12" t="str">
        <f t="shared" si="325"/>
        <v>new Quote { Date = DateTime.ParseExact("2011-01-05","yyyy-MM-dd",cultureProvider),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12</v>
      </c>
      <c r="C20850" s="12" t="str">
        <f t="shared" si="325"/>
        <v>new Quote { Date = DateTime.ParseExact("2011-01-06","yyyy-MM-dd",cultureProvider),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12</v>
      </c>
      <c r="C20851" s="12" t="str">
        <f t="shared" si="325"/>
        <v>new Quote { Date = DateTime.ParseExact("2011-01-07","yyyy-MM-dd",cultureProvider),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12</v>
      </c>
      <c r="C20852" s="12" t="str">
        <f t="shared" si="325"/>
        <v>new Quote { Date = DateTime.ParseExact("2011-01-10","yyyy-MM-dd",cultureProvider),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12</v>
      </c>
      <c r="C20853" s="12" t="str">
        <f t="shared" si="325"/>
        <v>new Quote { Date = DateTime.ParseExact("2011-01-11","yyyy-MM-dd",cultureProvider),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12</v>
      </c>
      <c r="C20854" s="12" t="str">
        <f t="shared" si="325"/>
        <v>new Quote { Date = DateTime.ParseExact("2011-01-12","yyyy-MM-dd",cultureProvider),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12</v>
      </c>
      <c r="C20855" s="12" t="str">
        <f t="shared" si="325"/>
        <v>new Quote { Date = DateTime.ParseExact("2011-01-13","yyyy-MM-dd",cultureProvider),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12</v>
      </c>
      <c r="C20856" s="12" t="str">
        <f t="shared" si="325"/>
        <v>new Quote { Date = DateTime.ParseExact("2011-01-14","yyyy-MM-dd",cultureProvider),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12</v>
      </c>
      <c r="C20857" s="12" t="str">
        <f t="shared" si="325"/>
        <v>new Quote { Date = DateTime.ParseExact("2011-01-18","yyyy-MM-dd",cultureProvider),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12</v>
      </c>
      <c r="C20858" s="12" t="str">
        <f t="shared" si="325"/>
        <v>new Quote { Date = DateTime.ParseExact("2011-01-19","yyyy-MM-dd",cultureProvider),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12</v>
      </c>
      <c r="C20859" s="12" t="str">
        <f t="shared" si="325"/>
        <v>new Quote { Date = DateTime.ParseExact("2011-01-20","yyyy-MM-dd",cultureProvider),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12</v>
      </c>
      <c r="C20860" s="12" t="str">
        <f t="shared" si="325"/>
        <v>new Quote { Date = DateTime.ParseExact("2011-01-21","yyyy-MM-dd",cultureProvider),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12</v>
      </c>
      <c r="C20861" s="12" t="str">
        <f t="shared" si="325"/>
        <v>new Quote { Date = DateTime.ParseExact("2011-01-24","yyyy-MM-dd",cultureProvider),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12</v>
      </c>
      <c r="C20862" s="12" t="str">
        <f t="shared" si="325"/>
        <v>new Quote { Date = DateTime.ParseExact("2011-01-25","yyyy-MM-dd",cultureProvider),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12</v>
      </c>
      <c r="C20863" s="12" t="str">
        <f t="shared" si="325"/>
        <v>new Quote { Date = DateTime.ParseExact("2011-01-26","yyyy-MM-dd",cultureProvider),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12</v>
      </c>
      <c r="C20864" s="12" t="str">
        <f t="shared" si="325"/>
        <v>new Quote { Date = DateTime.ParseExact("2011-01-27","yyyy-MM-dd",cultureProvider),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12</v>
      </c>
      <c r="C20865" s="12" t="str">
        <f t="shared" si="325"/>
        <v>new Quote { Date = DateTime.ParseExact("2011-01-28","yyyy-MM-dd",cultureProvider),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12</v>
      </c>
      <c r="C20866" s="12" t="str">
        <f t="shared" ref="C20866:C20929" si="326">"new Quote { Date = DateTime.ParseExact("""&amp;TEXT(D20866,"yyyy-mm-dd")&amp;""",""yyyy-MM-dd"",cultureProvider), Open="&amp;E20866&amp;"m, High="&amp;F20866&amp;"m, Low="&amp;G20866&amp;"m, Close="&amp;H20866&amp;"m, Volume = "&amp;I20866&amp;" },"</f>
        <v>new Quote { Date = DateTime.ParseExact("2011-01-31","yyyy-MM-dd",cultureProvider),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12</v>
      </c>
      <c r="C20867" s="12" t="str">
        <f t="shared" si="326"/>
        <v>new Quote { Date = DateTime.ParseExact("2011-02-01","yyyy-MM-dd",cultureProvider),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12</v>
      </c>
      <c r="C20868" s="12" t="str">
        <f t="shared" si="326"/>
        <v>new Quote { Date = DateTime.ParseExact("2011-02-02","yyyy-MM-dd",cultureProvider),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12</v>
      </c>
      <c r="C20869" s="12" t="str">
        <f t="shared" si="326"/>
        <v>new Quote { Date = DateTime.ParseExact("2011-02-03","yyyy-MM-dd",cultureProvider),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12</v>
      </c>
      <c r="C20870" s="12" t="str">
        <f t="shared" si="326"/>
        <v>new Quote { Date = DateTime.ParseExact("2011-02-04","yyyy-MM-dd",cultureProvider),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12</v>
      </c>
      <c r="C20871" s="12" t="str">
        <f t="shared" si="326"/>
        <v>new Quote { Date = DateTime.ParseExact("2011-02-07","yyyy-MM-dd",cultureProvider),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12</v>
      </c>
      <c r="C20872" s="12" t="str">
        <f t="shared" si="326"/>
        <v>new Quote { Date = DateTime.ParseExact("2011-02-08","yyyy-MM-dd",cultureProvider),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12</v>
      </c>
      <c r="C20873" s="12" t="str">
        <f t="shared" si="326"/>
        <v>new Quote { Date = DateTime.ParseExact("2011-02-09","yyyy-MM-dd",cultureProvider),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12</v>
      </c>
      <c r="C20874" s="12" t="str">
        <f t="shared" si="326"/>
        <v>new Quote { Date = DateTime.ParseExact("2011-02-10","yyyy-MM-dd",cultureProvider),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12</v>
      </c>
      <c r="C20875" s="12" t="str">
        <f t="shared" si="326"/>
        <v>new Quote { Date = DateTime.ParseExact("2011-02-11","yyyy-MM-dd",cultureProvider),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12</v>
      </c>
      <c r="C20876" s="12" t="str">
        <f t="shared" si="326"/>
        <v>new Quote { Date = DateTime.ParseExact("2011-02-14","yyyy-MM-dd",cultureProvider),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12</v>
      </c>
      <c r="C20877" s="12" t="str">
        <f t="shared" si="326"/>
        <v>new Quote { Date = DateTime.ParseExact("2011-02-15","yyyy-MM-dd",cultureProvider),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12</v>
      </c>
      <c r="C20878" s="12" t="str">
        <f t="shared" si="326"/>
        <v>new Quote { Date = DateTime.ParseExact("2011-02-16","yyyy-MM-dd",cultureProvider),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12</v>
      </c>
      <c r="C20879" s="12" t="str">
        <f t="shared" si="326"/>
        <v>new Quote { Date = DateTime.ParseExact("2011-02-17","yyyy-MM-dd",cultureProvider),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12</v>
      </c>
      <c r="C20880" s="12" t="str">
        <f t="shared" si="326"/>
        <v>new Quote { Date = DateTime.ParseExact("2011-02-18","yyyy-MM-dd",cultureProvider),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12</v>
      </c>
      <c r="C20881" s="12" t="str">
        <f t="shared" si="326"/>
        <v>new Quote { Date = DateTime.ParseExact("2011-02-22","yyyy-MM-dd",cultureProvider),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12</v>
      </c>
      <c r="C20882" s="12" t="str">
        <f t="shared" si="326"/>
        <v>new Quote { Date = DateTime.ParseExact("2011-02-23","yyyy-MM-dd",cultureProvider),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12</v>
      </c>
      <c r="C20883" s="12" t="str">
        <f t="shared" si="326"/>
        <v>new Quote { Date = DateTime.ParseExact("2011-02-24","yyyy-MM-dd",cultureProvider),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12</v>
      </c>
      <c r="C20884" s="12" t="str">
        <f t="shared" si="326"/>
        <v>new Quote { Date = DateTime.ParseExact("2011-02-25","yyyy-MM-dd",cultureProvider),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12</v>
      </c>
      <c r="C20885" s="12" t="str">
        <f t="shared" si="326"/>
        <v>new Quote { Date = DateTime.ParseExact("2011-02-28","yyyy-MM-dd",cultureProvider),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12</v>
      </c>
      <c r="C20886" s="12" t="str">
        <f t="shared" si="326"/>
        <v>new Quote { Date = DateTime.ParseExact("2011-03-01","yyyy-MM-dd",cultureProvider),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12</v>
      </c>
      <c r="C20887" s="12" t="str">
        <f t="shared" si="326"/>
        <v>new Quote { Date = DateTime.ParseExact("2011-03-02","yyyy-MM-dd",cultureProvider),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12</v>
      </c>
      <c r="C20888" s="12" t="str">
        <f t="shared" si="326"/>
        <v>new Quote { Date = DateTime.ParseExact("2011-03-03","yyyy-MM-dd",cultureProvider),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12</v>
      </c>
      <c r="C20889" s="12" t="str">
        <f t="shared" si="326"/>
        <v>new Quote { Date = DateTime.ParseExact("2011-03-04","yyyy-MM-dd",cultureProvider),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12</v>
      </c>
      <c r="C20890" s="12" t="str">
        <f t="shared" si="326"/>
        <v>new Quote { Date = DateTime.ParseExact("2011-03-07","yyyy-MM-dd",cultureProvider),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12</v>
      </c>
      <c r="C20891" s="12" t="str">
        <f t="shared" si="326"/>
        <v>new Quote { Date = DateTime.ParseExact("2011-03-08","yyyy-MM-dd",cultureProvider),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12</v>
      </c>
      <c r="C20892" s="12" t="str">
        <f t="shared" si="326"/>
        <v>new Quote { Date = DateTime.ParseExact("2011-03-09","yyyy-MM-dd",cultureProvider),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12</v>
      </c>
      <c r="C20893" s="12" t="str">
        <f t="shared" si="326"/>
        <v>new Quote { Date = DateTime.ParseExact("2011-03-10","yyyy-MM-dd",cultureProvider),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12</v>
      </c>
      <c r="C20894" s="12" t="str">
        <f t="shared" si="326"/>
        <v>new Quote { Date = DateTime.ParseExact("2011-03-11","yyyy-MM-dd",cultureProvider),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12</v>
      </c>
      <c r="C20895" s="12" t="str">
        <f t="shared" si="326"/>
        <v>new Quote { Date = DateTime.ParseExact("2011-03-14","yyyy-MM-dd",cultureProvider),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12</v>
      </c>
      <c r="C20896" s="12" t="str">
        <f t="shared" si="326"/>
        <v>new Quote { Date = DateTime.ParseExact("2011-03-15","yyyy-MM-dd",cultureProvider),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12</v>
      </c>
      <c r="C20897" s="12" t="str">
        <f t="shared" si="326"/>
        <v>new Quote { Date = DateTime.ParseExact("2011-03-16","yyyy-MM-dd",cultureProvider),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12</v>
      </c>
      <c r="C20898" s="12" t="str">
        <f t="shared" si="326"/>
        <v>new Quote { Date = DateTime.ParseExact("2011-03-17","yyyy-MM-dd",cultureProvider),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12</v>
      </c>
      <c r="C20899" s="12" t="str">
        <f t="shared" si="326"/>
        <v>new Quote { Date = DateTime.ParseExact("2011-03-18","yyyy-MM-dd",cultureProvider),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12</v>
      </c>
      <c r="C20900" s="12" t="str">
        <f t="shared" si="326"/>
        <v>new Quote { Date = DateTime.ParseExact("2011-03-21","yyyy-MM-dd",cultureProvider),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12</v>
      </c>
      <c r="C20901" s="12" t="str">
        <f t="shared" si="326"/>
        <v>new Quote { Date = DateTime.ParseExact("2011-03-22","yyyy-MM-dd",cultureProvider),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12</v>
      </c>
      <c r="C20902" s="12" t="str">
        <f t="shared" si="326"/>
        <v>new Quote { Date = DateTime.ParseExact("2011-03-23","yyyy-MM-dd",cultureProvider),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12</v>
      </c>
      <c r="C20903" s="12" t="str">
        <f t="shared" si="326"/>
        <v>new Quote { Date = DateTime.ParseExact("2011-03-24","yyyy-MM-dd",cultureProvider),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12</v>
      </c>
      <c r="C20904" s="12" t="str">
        <f t="shared" si="326"/>
        <v>new Quote { Date = DateTime.ParseExact("2011-03-25","yyyy-MM-dd",cultureProvider),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12</v>
      </c>
      <c r="C20905" s="12" t="str">
        <f t="shared" si="326"/>
        <v>new Quote { Date = DateTime.ParseExact("2011-03-28","yyyy-MM-dd",cultureProvider),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12</v>
      </c>
      <c r="C20906" s="12" t="str">
        <f t="shared" si="326"/>
        <v>new Quote { Date = DateTime.ParseExact("2011-03-29","yyyy-MM-dd",cultureProvider),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12</v>
      </c>
      <c r="C20907" s="12" t="str">
        <f t="shared" si="326"/>
        <v>new Quote { Date = DateTime.ParseExact("2011-03-30","yyyy-MM-dd",cultureProvider),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12</v>
      </c>
      <c r="C20908" s="12" t="str">
        <f t="shared" si="326"/>
        <v>new Quote { Date = DateTime.ParseExact("2011-03-31","yyyy-MM-dd",cultureProvider),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12</v>
      </c>
      <c r="C20909" s="12" t="str">
        <f t="shared" si="326"/>
        <v>new Quote { Date = DateTime.ParseExact("2011-04-01","yyyy-MM-dd",cultureProvider),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12</v>
      </c>
      <c r="C20910" s="12" t="str">
        <f t="shared" si="326"/>
        <v>new Quote { Date = DateTime.ParseExact("2011-04-04","yyyy-MM-dd",cultureProvider),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12</v>
      </c>
      <c r="C20911" s="12" t="str">
        <f t="shared" si="326"/>
        <v>new Quote { Date = DateTime.ParseExact("2011-04-05","yyyy-MM-dd",cultureProvider),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12</v>
      </c>
      <c r="C20912" s="12" t="str">
        <f t="shared" si="326"/>
        <v>new Quote { Date = DateTime.ParseExact("2011-04-06","yyyy-MM-dd",cultureProvider),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12</v>
      </c>
      <c r="C20913" s="12" t="str">
        <f t="shared" si="326"/>
        <v>new Quote { Date = DateTime.ParseExact("2011-04-07","yyyy-MM-dd",cultureProvider),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12</v>
      </c>
      <c r="C20914" s="12" t="str">
        <f t="shared" si="326"/>
        <v>new Quote { Date = DateTime.ParseExact("2011-04-08","yyyy-MM-dd",cultureProvider),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12</v>
      </c>
      <c r="C20915" s="12" t="str">
        <f t="shared" si="326"/>
        <v>new Quote { Date = DateTime.ParseExact("2011-04-11","yyyy-MM-dd",cultureProvider),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12</v>
      </c>
      <c r="C20916" s="12" t="str">
        <f t="shared" si="326"/>
        <v>new Quote { Date = DateTime.ParseExact("2011-04-12","yyyy-MM-dd",cultureProvider),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12</v>
      </c>
      <c r="C20917" s="12" t="str">
        <f t="shared" si="326"/>
        <v>new Quote { Date = DateTime.ParseExact("2011-04-13","yyyy-MM-dd",cultureProvider),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12</v>
      </c>
      <c r="C20918" s="12" t="str">
        <f t="shared" si="326"/>
        <v>new Quote { Date = DateTime.ParseExact("2011-04-14","yyyy-MM-dd",cultureProvider),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12</v>
      </c>
      <c r="C20919" s="12" t="str">
        <f t="shared" si="326"/>
        <v>new Quote { Date = DateTime.ParseExact("2011-04-15","yyyy-MM-dd",cultureProvider),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12</v>
      </c>
      <c r="C20920" s="12" t="str">
        <f t="shared" si="326"/>
        <v>new Quote { Date = DateTime.ParseExact("2011-04-18","yyyy-MM-dd",cultureProvider),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12</v>
      </c>
      <c r="C20921" s="12" t="str">
        <f t="shared" si="326"/>
        <v>new Quote { Date = DateTime.ParseExact("2011-04-19","yyyy-MM-dd",cultureProvider),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12</v>
      </c>
      <c r="C20922" s="12" t="str">
        <f t="shared" si="326"/>
        <v>new Quote { Date = DateTime.ParseExact("2011-04-20","yyyy-MM-dd",cultureProvider),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12</v>
      </c>
      <c r="C20923" s="12" t="str">
        <f t="shared" si="326"/>
        <v>new Quote { Date = DateTime.ParseExact("2011-04-21","yyyy-MM-dd",cultureProvider),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12</v>
      </c>
      <c r="C20924" s="12" t="str">
        <f t="shared" si="326"/>
        <v>new Quote { Date = DateTime.ParseExact("2011-04-25","yyyy-MM-dd",cultureProvider),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12</v>
      </c>
      <c r="C20925" s="12" t="str">
        <f t="shared" si="326"/>
        <v>new Quote { Date = DateTime.ParseExact("2011-04-26","yyyy-MM-dd",cultureProvider),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12</v>
      </c>
      <c r="C20926" s="12" t="str">
        <f t="shared" si="326"/>
        <v>new Quote { Date = DateTime.ParseExact("2011-04-27","yyyy-MM-dd",cultureProvider),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12</v>
      </c>
      <c r="C20927" s="12" t="str">
        <f t="shared" si="326"/>
        <v>new Quote { Date = DateTime.ParseExact("2011-04-28","yyyy-MM-dd",cultureProvider),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12</v>
      </c>
      <c r="C20928" s="12" t="str">
        <f t="shared" si="326"/>
        <v>new Quote { Date = DateTime.ParseExact("2011-04-29","yyyy-MM-dd",cultureProvider),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12</v>
      </c>
      <c r="C20929" s="12" t="str">
        <f t="shared" si="326"/>
        <v>new Quote { Date = DateTime.ParseExact("2011-05-02","yyyy-MM-dd",cultureProvider),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12</v>
      </c>
      <c r="C20930" s="12" t="str">
        <f t="shared" ref="C20930:C20993" si="327">"new Quote { Date = DateTime.ParseExact("""&amp;TEXT(D20930,"yyyy-mm-dd")&amp;""",""yyyy-MM-dd"",cultureProvider), Open="&amp;E20930&amp;"m, High="&amp;F20930&amp;"m, Low="&amp;G20930&amp;"m, Close="&amp;H20930&amp;"m, Volume = "&amp;I20930&amp;" },"</f>
        <v>new Quote { Date = DateTime.ParseExact("2011-05-03","yyyy-MM-dd",cultureProvider),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12</v>
      </c>
      <c r="C20931" s="12" t="str">
        <f t="shared" si="327"/>
        <v>new Quote { Date = DateTime.ParseExact("2011-05-04","yyyy-MM-dd",cultureProvider),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12</v>
      </c>
      <c r="C20932" s="12" t="str">
        <f t="shared" si="327"/>
        <v>new Quote { Date = DateTime.ParseExact("2011-05-05","yyyy-MM-dd",cultureProvider),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12</v>
      </c>
      <c r="C20933" s="12" t="str">
        <f t="shared" si="327"/>
        <v>new Quote { Date = DateTime.ParseExact("2011-05-06","yyyy-MM-dd",cultureProvider),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12</v>
      </c>
      <c r="C20934" s="12" t="str">
        <f t="shared" si="327"/>
        <v>new Quote { Date = DateTime.ParseExact("2011-05-09","yyyy-MM-dd",cultureProvider),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12</v>
      </c>
      <c r="C20935" s="12" t="str">
        <f t="shared" si="327"/>
        <v>new Quote { Date = DateTime.ParseExact("2011-05-10","yyyy-MM-dd",cultureProvider),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12</v>
      </c>
      <c r="C20936" s="12" t="str">
        <f t="shared" si="327"/>
        <v>new Quote { Date = DateTime.ParseExact("2011-05-11","yyyy-MM-dd",cultureProvider),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12</v>
      </c>
      <c r="C20937" s="12" t="str">
        <f t="shared" si="327"/>
        <v>new Quote { Date = DateTime.ParseExact("2011-05-12","yyyy-MM-dd",cultureProvider),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12</v>
      </c>
      <c r="C20938" s="12" t="str">
        <f t="shared" si="327"/>
        <v>new Quote { Date = DateTime.ParseExact("2011-05-13","yyyy-MM-dd",cultureProvider),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12</v>
      </c>
      <c r="C20939" s="12" t="str">
        <f t="shared" si="327"/>
        <v>new Quote { Date = DateTime.ParseExact("2011-05-16","yyyy-MM-dd",cultureProvider),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12</v>
      </c>
      <c r="C20940" s="12" t="str">
        <f t="shared" si="327"/>
        <v>new Quote { Date = DateTime.ParseExact("2011-05-17","yyyy-MM-dd",cultureProvider),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12</v>
      </c>
      <c r="C20941" s="12" t="str">
        <f t="shared" si="327"/>
        <v>new Quote { Date = DateTime.ParseExact("2011-05-18","yyyy-MM-dd",cultureProvider),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12</v>
      </c>
      <c r="C20942" s="12" t="str">
        <f t="shared" si="327"/>
        <v>new Quote { Date = DateTime.ParseExact("2011-05-19","yyyy-MM-dd",cultureProvider),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12</v>
      </c>
      <c r="C20943" s="12" t="str">
        <f t="shared" si="327"/>
        <v>new Quote { Date = DateTime.ParseExact("2011-05-20","yyyy-MM-dd",cultureProvider),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12</v>
      </c>
      <c r="C20944" s="12" t="str">
        <f t="shared" si="327"/>
        <v>new Quote { Date = DateTime.ParseExact("2011-05-23","yyyy-MM-dd",cultureProvider),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12</v>
      </c>
      <c r="C20945" s="12" t="str">
        <f t="shared" si="327"/>
        <v>new Quote { Date = DateTime.ParseExact("2011-05-24","yyyy-MM-dd",cultureProvider),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12</v>
      </c>
      <c r="C20946" s="12" t="str">
        <f t="shared" si="327"/>
        <v>new Quote { Date = DateTime.ParseExact("2011-05-25","yyyy-MM-dd",cultureProvider),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12</v>
      </c>
      <c r="C20947" s="12" t="str">
        <f t="shared" si="327"/>
        <v>new Quote { Date = DateTime.ParseExact("2011-05-26","yyyy-MM-dd",cultureProvider),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12</v>
      </c>
      <c r="C20948" s="12" t="str">
        <f t="shared" si="327"/>
        <v>new Quote { Date = DateTime.ParseExact("2011-05-27","yyyy-MM-dd",cultureProvider),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12</v>
      </c>
      <c r="C20949" s="12" t="str">
        <f t="shared" si="327"/>
        <v>new Quote { Date = DateTime.ParseExact("2011-05-31","yyyy-MM-dd",cultureProvider),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12</v>
      </c>
      <c r="C20950" s="12" t="str">
        <f t="shared" si="327"/>
        <v>new Quote { Date = DateTime.ParseExact("2011-06-01","yyyy-MM-dd",cultureProvider),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12</v>
      </c>
      <c r="C20951" s="12" t="str">
        <f t="shared" si="327"/>
        <v>new Quote { Date = DateTime.ParseExact("2011-06-02","yyyy-MM-dd",cultureProvider),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12</v>
      </c>
      <c r="C20952" s="12" t="str">
        <f t="shared" si="327"/>
        <v>new Quote { Date = DateTime.ParseExact("2011-06-03","yyyy-MM-dd",cultureProvider),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12</v>
      </c>
      <c r="C20953" s="12" t="str">
        <f t="shared" si="327"/>
        <v>new Quote { Date = DateTime.ParseExact("2011-06-06","yyyy-MM-dd",cultureProvider),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12</v>
      </c>
      <c r="C20954" s="12" t="str">
        <f t="shared" si="327"/>
        <v>new Quote { Date = DateTime.ParseExact("2011-06-07","yyyy-MM-dd",cultureProvider),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12</v>
      </c>
      <c r="C20955" s="12" t="str">
        <f t="shared" si="327"/>
        <v>new Quote { Date = DateTime.ParseExact("2011-06-08","yyyy-MM-dd",cultureProvider),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12</v>
      </c>
      <c r="C20956" s="12" t="str">
        <f t="shared" si="327"/>
        <v>new Quote { Date = DateTime.ParseExact("2011-06-09","yyyy-MM-dd",cultureProvider),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12</v>
      </c>
      <c r="C20957" s="12" t="str">
        <f t="shared" si="327"/>
        <v>new Quote { Date = DateTime.ParseExact("2011-06-10","yyyy-MM-dd",cultureProvider),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12</v>
      </c>
      <c r="C20958" s="12" t="str">
        <f t="shared" si="327"/>
        <v>new Quote { Date = DateTime.ParseExact("2011-06-13","yyyy-MM-dd",cultureProvider),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12</v>
      </c>
      <c r="C20959" s="12" t="str">
        <f t="shared" si="327"/>
        <v>new Quote { Date = DateTime.ParseExact("2011-06-14","yyyy-MM-dd",cultureProvider),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12</v>
      </c>
      <c r="C20960" s="12" t="str">
        <f t="shared" si="327"/>
        <v>new Quote { Date = DateTime.ParseExact("2011-06-15","yyyy-MM-dd",cultureProvider),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12</v>
      </c>
      <c r="C20961" s="12" t="str">
        <f t="shared" si="327"/>
        <v>new Quote { Date = DateTime.ParseExact("2011-06-16","yyyy-MM-dd",cultureProvider),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12</v>
      </c>
      <c r="C20962" s="12" t="str">
        <f t="shared" si="327"/>
        <v>new Quote { Date = DateTime.ParseExact("2011-06-17","yyyy-MM-dd",cultureProvider),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12</v>
      </c>
      <c r="C20963" s="12" t="str">
        <f t="shared" si="327"/>
        <v>new Quote { Date = DateTime.ParseExact("2011-06-20","yyyy-MM-dd",cultureProvider),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12</v>
      </c>
      <c r="C20964" s="12" t="str">
        <f t="shared" si="327"/>
        <v>new Quote { Date = DateTime.ParseExact("2011-06-21","yyyy-MM-dd",cultureProvider),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12</v>
      </c>
      <c r="C20965" s="12" t="str">
        <f t="shared" si="327"/>
        <v>new Quote { Date = DateTime.ParseExact("2011-06-22","yyyy-MM-dd",cultureProvider),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12</v>
      </c>
      <c r="C20966" s="12" t="str">
        <f t="shared" si="327"/>
        <v>new Quote { Date = DateTime.ParseExact("2011-06-23","yyyy-MM-dd",cultureProvider),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12</v>
      </c>
      <c r="C20967" s="12" t="str">
        <f t="shared" si="327"/>
        <v>new Quote { Date = DateTime.ParseExact("2011-06-24","yyyy-MM-dd",cultureProvider),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12</v>
      </c>
      <c r="C20968" s="12" t="str">
        <f t="shared" si="327"/>
        <v>new Quote { Date = DateTime.ParseExact("2011-06-27","yyyy-MM-dd",cultureProvider),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12</v>
      </c>
      <c r="C20969" s="12" t="str">
        <f t="shared" si="327"/>
        <v>new Quote { Date = DateTime.ParseExact("2011-06-28","yyyy-MM-dd",cultureProvider),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12</v>
      </c>
      <c r="C20970" s="12" t="str">
        <f t="shared" si="327"/>
        <v>new Quote { Date = DateTime.ParseExact("2011-06-29","yyyy-MM-dd",cultureProvider),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12</v>
      </c>
      <c r="C20971" s="12" t="str">
        <f t="shared" si="327"/>
        <v>new Quote { Date = DateTime.ParseExact("2011-06-30","yyyy-MM-dd",cultureProvider),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12</v>
      </c>
      <c r="C20972" s="12" t="str">
        <f t="shared" si="327"/>
        <v>new Quote { Date = DateTime.ParseExact("2011-07-01","yyyy-MM-dd",cultureProvider),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12</v>
      </c>
      <c r="C20973" s="12" t="str">
        <f t="shared" si="327"/>
        <v>new Quote { Date = DateTime.ParseExact("2011-07-05","yyyy-MM-dd",cultureProvider),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12</v>
      </c>
      <c r="C20974" s="12" t="str">
        <f t="shared" si="327"/>
        <v>new Quote { Date = DateTime.ParseExact("2011-07-06","yyyy-MM-dd",cultureProvider),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12</v>
      </c>
      <c r="C20975" s="12" t="str">
        <f t="shared" si="327"/>
        <v>new Quote { Date = DateTime.ParseExact("2011-07-07","yyyy-MM-dd",cultureProvider),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12</v>
      </c>
      <c r="C20976" s="12" t="str">
        <f t="shared" si="327"/>
        <v>new Quote { Date = DateTime.ParseExact("2011-07-08","yyyy-MM-dd",cultureProvider),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12</v>
      </c>
      <c r="C20977" s="12" t="str">
        <f t="shared" si="327"/>
        <v>new Quote { Date = DateTime.ParseExact("2011-07-11","yyyy-MM-dd",cultureProvider),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12</v>
      </c>
      <c r="C20978" s="12" t="str">
        <f t="shared" si="327"/>
        <v>new Quote { Date = DateTime.ParseExact("2011-07-12","yyyy-MM-dd",cultureProvider),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12</v>
      </c>
      <c r="C20979" s="12" t="str">
        <f t="shared" si="327"/>
        <v>new Quote { Date = DateTime.ParseExact("2011-07-13","yyyy-MM-dd",cultureProvider),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12</v>
      </c>
      <c r="C20980" s="12" t="str">
        <f t="shared" si="327"/>
        <v>new Quote { Date = DateTime.ParseExact("2011-07-14","yyyy-MM-dd",cultureProvider),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12</v>
      </c>
      <c r="C20981" s="12" t="str">
        <f t="shared" si="327"/>
        <v>new Quote { Date = DateTime.ParseExact("2011-07-15","yyyy-MM-dd",cultureProvider),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12</v>
      </c>
      <c r="C20982" s="12" t="str">
        <f t="shared" si="327"/>
        <v>new Quote { Date = DateTime.ParseExact("2011-07-18","yyyy-MM-dd",cultureProvider),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12</v>
      </c>
      <c r="C20983" s="12" t="str">
        <f t="shared" si="327"/>
        <v>new Quote { Date = DateTime.ParseExact("2011-07-19","yyyy-MM-dd",cultureProvider),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12</v>
      </c>
      <c r="C20984" s="12" t="str">
        <f t="shared" si="327"/>
        <v>new Quote { Date = DateTime.ParseExact("2011-07-20","yyyy-MM-dd",cultureProvider),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12</v>
      </c>
      <c r="C20985" s="12" t="str">
        <f t="shared" si="327"/>
        <v>new Quote { Date = DateTime.ParseExact("2011-07-21","yyyy-MM-dd",cultureProvider),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12</v>
      </c>
      <c r="C20986" s="12" t="str">
        <f t="shared" si="327"/>
        <v>new Quote { Date = DateTime.ParseExact("2011-07-22","yyyy-MM-dd",cultureProvider),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12</v>
      </c>
      <c r="C20987" s="12" t="str">
        <f t="shared" si="327"/>
        <v>new Quote { Date = DateTime.ParseExact("2011-07-25","yyyy-MM-dd",cultureProvider),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12</v>
      </c>
      <c r="C20988" s="12" t="str">
        <f t="shared" si="327"/>
        <v>new Quote { Date = DateTime.ParseExact("2011-07-26","yyyy-MM-dd",cultureProvider),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12</v>
      </c>
      <c r="C20989" s="12" t="str">
        <f t="shared" si="327"/>
        <v>new Quote { Date = DateTime.ParseExact("2011-07-27","yyyy-MM-dd",cultureProvider),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12</v>
      </c>
      <c r="C20990" s="12" t="str">
        <f t="shared" si="327"/>
        <v>new Quote { Date = DateTime.ParseExact("2011-07-28","yyyy-MM-dd",cultureProvider),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12</v>
      </c>
      <c r="C20991" s="12" t="str">
        <f t="shared" si="327"/>
        <v>new Quote { Date = DateTime.ParseExact("2011-07-29","yyyy-MM-dd",cultureProvider),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12</v>
      </c>
      <c r="C20992" s="12" t="str">
        <f t="shared" si="327"/>
        <v>new Quote { Date = DateTime.ParseExact("2011-08-01","yyyy-MM-dd",cultureProvider),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12</v>
      </c>
      <c r="C20993" s="12" t="str">
        <f t="shared" si="327"/>
        <v>new Quote { Date = DateTime.ParseExact("2011-08-02","yyyy-MM-dd",cultureProvider),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12</v>
      </c>
      <c r="C20994" s="12" t="str">
        <f t="shared" ref="C20994:C21057" si="328">"new Quote { Date = DateTime.ParseExact("""&amp;TEXT(D20994,"yyyy-mm-dd")&amp;""",""yyyy-MM-dd"",cultureProvider), Open="&amp;E20994&amp;"m, High="&amp;F20994&amp;"m, Low="&amp;G20994&amp;"m, Close="&amp;H20994&amp;"m, Volume = "&amp;I20994&amp;" },"</f>
        <v>new Quote { Date = DateTime.ParseExact("2011-08-03","yyyy-MM-dd",cultureProvider),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12</v>
      </c>
      <c r="C20995" s="12" t="str">
        <f t="shared" si="328"/>
        <v>new Quote { Date = DateTime.ParseExact("2011-08-04","yyyy-MM-dd",cultureProvider),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12</v>
      </c>
      <c r="C20996" s="12" t="str">
        <f t="shared" si="328"/>
        <v>new Quote { Date = DateTime.ParseExact("2011-08-05","yyyy-MM-dd",cultureProvider),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12</v>
      </c>
      <c r="C20997" s="12" t="str">
        <f t="shared" si="328"/>
        <v>new Quote { Date = DateTime.ParseExact("2011-08-08","yyyy-MM-dd",cultureProvider),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12</v>
      </c>
      <c r="C20998" s="12" t="str">
        <f t="shared" si="328"/>
        <v>new Quote { Date = DateTime.ParseExact("2011-08-09","yyyy-MM-dd",cultureProvider),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12</v>
      </c>
      <c r="C20999" s="12" t="str">
        <f t="shared" si="328"/>
        <v>new Quote { Date = DateTime.ParseExact("2011-08-10","yyyy-MM-dd",cultureProvider),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12</v>
      </c>
      <c r="C21000" s="12" t="str">
        <f t="shared" si="328"/>
        <v>new Quote { Date = DateTime.ParseExact("2011-08-11","yyyy-MM-dd",cultureProvider),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12</v>
      </c>
      <c r="C21001" s="12" t="str">
        <f t="shared" si="328"/>
        <v>new Quote { Date = DateTime.ParseExact("2011-08-12","yyyy-MM-dd",cultureProvider),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12</v>
      </c>
      <c r="C21002" s="12" t="str">
        <f t="shared" si="328"/>
        <v>new Quote { Date = DateTime.ParseExact("2011-08-15","yyyy-MM-dd",cultureProvider),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12</v>
      </c>
      <c r="C21003" s="12" t="str">
        <f t="shared" si="328"/>
        <v>new Quote { Date = DateTime.ParseExact("2011-08-16","yyyy-MM-dd",cultureProvider),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12</v>
      </c>
      <c r="C21004" s="12" t="str">
        <f t="shared" si="328"/>
        <v>new Quote { Date = DateTime.ParseExact("2011-08-17","yyyy-MM-dd",cultureProvider),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12</v>
      </c>
      <c r="C21005" s="12" t="str">
        <f t="shared" si="328"/>
        <v>new Quote { Date = DateTime.ParseExact("2011-08-18","yyyy-MM-dd",cultureProvider),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12</v>
      </c>
      <c r="C21006" s="12" t="str">
        <f t="shared" si="328"/>
        <v>new Quote { Date = DateTime.ParseExact("2011-08-19","yyyy-MM-dd",cultureProvider),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12</v>
      </c>
      <c r="C21007" s="12" t="str">
        <f t="shared" si="328"/>
        <v>new Quote { Date = DateTime.ParseExact("2011-08-22","yyyy-MM-dd",cultureProvider),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12</v>
      </c>
      <c r="C21008" s="12" t="str">
        <f t="shared" si="328"/>
        <v>new Quote { Date = DateTime.ParseExact("2011-08-23","yyyy-MM-dd",cultureProvider),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12</v>
      </c>
      <c r="C21009" s="12" t="str">
        <f t="shared" si="328"/>
        <v>new Quote { Date = DateTime.ParseExact("2011-08-24","yyyy-MM-dd",cultureProvider),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12</v>
      </c>
      <c r="C21010" s="12" t="str">
        <f t="shared" si="328"/>
        <v>new Quote { Date = DateTime.ParseExact("2011-08-25","yyyy-MM-dd",cultureProvider),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12</v>
      </c>
      <c r="C21011" s="12" t="str">
        <f t="shared" si="328"/>
        <v>new Quote { Date = DateTime.ParseExact("2011-08-26","yyyy-MM-dd",cultureProvider),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12</v>
      </c>
      <c r="C21012" s="12" t="str">
        <f t="shared" si="328"/>
        <v>new Quote { Date = DateTime.ParseExact("2011-08-29","yyyy-MM-dd",cultureProvider),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12</v>
      </c>
      <c r="C21013" s="12" t="str">
        <f t="shared" si="328"/>
        <v>new Quote { Date = DateTime.ParseExact("2011-08-30","yyyy-MM-dd",cultureProvider),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12</v>
      </c>
      <c r="C21014" s="12" t="str">
        <f t="shared" si="328"/>
        <v>new Quote { Date = DateTime.ParseExact("2011-08-31","yyyy-MM-dd",cultureProvider),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12</v>
      </c>
      <c r="C21015" s="12" t="str">
        <f t="shared" si="328"/>
        <v>new Quote { Date = DateTime.ParseExact("2011-09-01","yyyy-MM-dd",cultureProvider),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12</v>
      </c>
      <c r="C21016" s="12" t="str">
        <f t="shared" si="328"/>
        <v>new Quote { Date = DateTime.ParseExact("2011-09-02","yyyy-MM-dd",cultureProvider),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12</v>
      </c>
      <c r="C21017" s="12" t="str">
        <f t="shared" si="328"/>
        <v>new Quote { Date = DateTime.ParseExact("2011-09-06","yyyy-MM-dd",cultureProvider),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12</v>
      </c>
      <c r="C21018" s="12" t="str">
        <f t="shared" si="328"/>
        <v>new Quote { Date = DateTime.ParseExact("2011-09-07","yyyy-MM-dd",cultureProvider),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12</v>
      </c>
      <c r="C21019" s="12" t="str">
        <f t="shared" si="328"/>
        <v>new Quote { Date = DateTime.ParseExact("2011-09-08","yyyy-MM-dd",cultureProvider),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12</v>
      </c>
      <c r="C21020" s="12" t="str">
        <f t="shared" si="328"/>
        <v>new Quote { Date = DateTime.ParseExact("2011-09-09","yyyy-MM-dd",cultureProvider),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12</v>
      </c>
      <c r="C21021" s="12" t="str">
        <f t="shared" si="328"/>
        <v>new Quote { Date = DateTime.ParseExact("2011-09-12","yyyy-MM-dd",cultureProvider),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12</v>
      </c>
      <c r="C21022" s="12" t="str">
        <f t="shared" si="328"/>
        <v>new Quote { Date = DateTime.ParseExact("2011-09-13","yyyy-MM-dd",cultureProvider),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12</v>
      </c>
      <c r="C21023" s="12" t="str">
        <f t="shared" si="328"/>
        <v>new Quote { Date = DateTime.ParseExact("2011-09-14","yyyy-MM-dd",cultureProvider),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12</v>
      </c>
      <c r="C21024" s="12" t="str">
        <f t="shared" si="328"/>
        <v>new Quote { Date = DateTime.ParseExact("2011-09-15","yyyy-MM-dd",cultureProvider),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12</v>
      </c>
      <c r="C21025" s="12" t="str">
        <f t="shared" si="328"/>
        <v>new Quote { Date = DateTime.ParseExact("2011-09-16","yyyy-MM-dd",cultureProvider),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12</v>
      </c>
      <c r="C21026" s="12" t="str">
        <f t="shared" si="328"/>
        <v>new Quote { Date = DateTime.ParseExact("2011-09-19","yyyy-MM-dd",cultureProvider),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12</v>
      </c>
      <c r="C21027" s="12" t="str">
        <f t="shared" si="328"/>
        <v>new Quote { Date = DateTime.ParseExact("2011-09-20","yyyy-MM-dd",cultureProvider),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12</v>
      </c>
      <c r="C21028" s="12" t="str">
        <f t="shared" si="328"/>
        <v>new Quote { Date = DateTime.ParseExact("2011-09-21","yyyy-MM-dd",cultureProvider),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12</v>
      </c>
      <c r="C21029" s="12" t="str">
        <f t="shared" si="328"/>
        <v>new Quote { Date = DateTime.ParseExact("2011-09-22","yyyy-MM-dd",cultureProvider),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12</v>
      </c>
      <c r="C21030" s="12" t="str">
        <f t="shared" si="328"/>
        <v>new Quote { Date = DateTime.ParseExact("2011-09-23","yyyy-MM-dd",cultureProvider),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12</v>
      </c>
      <c r="C21031" s="12" t="str">
        <f t="shared" si="328"/>
        <v>new Quote { Date = DateTime.ParseExact("2011-09-26","yyyy-MM-dd",cultureProvider),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12</v>
      </c>
      <c r="C21032" s="12" t="str">
        <f t="shared" si="328"/>
        <v>new Quote { Date = DateTime.ParseExact("2011-09-27","yyyy-MM-dd",cultureProvider),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12</v>
      </c>
      <c r="C21033" s="12" t="str">
        <f t="shared" si="328"/>
        <v>new Quote { Date = DateTime.ParseExact("2011-09-28","yyyy-MM-dd",cultureProvider),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12</v>
      </c>
      <c r="C21034" s="12" t="str">
        <f t="shared" si="328"/>
        <v>new Quote { Date = DateTime.ParseExact("2011-09-29","yyyy-MM-dd",cultureProvider),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12</v>
      </c>
      <c r="C21035" s="12" t="str">
        <f t="shared" si="328"/>
        <v>new Quote { Date = DateTime.ParseExact("2011-09-30","yyyy-MM-dd",cultureProvider),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12</v>
      </c>
      <c r="C21036" s="12" t="str">
        <f t="shared" si="328"/>
        <v>new Quote { Date = DateTime.ParseExact("2011-10-03","yyyy-MM-dd",cultureProvider),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12</v>
      </c>
      <c r="C21037" s="12" t="str">
        <f t="shared" si="328"/>
        <v>new Quote { Date = DateTime.ParseExact("2011-10-04","yyyy-MM-dd",cultureProvider),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12</v>
      </c>
      <c r="C21038" s="12" t="str">
        <f t="shared" si="328"/>
        <v>new Quote { Date = DateTime.ParseExact("2011-10-05","yyyy-MM-dd",cultureProvider),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12</v>
      </c>
      <c r="C21039" s="12" t="str">
        <f t="shared" si="328"/>
        <v>new Quote { Date = DateTime.ParseExact("2011-10-06","yyyy-MM-dd",cultureProvider),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12</v>
      </c>
      <c r="C21040" s="12" t="str">
        <f t="shared" si="328"/>
        <v>new Quote { Date = DateTime.ParseExact("2011-10-07","yyyy-MM-dd",cultureProvider),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12</v>
      </c>
      <c r="C21041" s="12" t="str">
        <f t="shared" si="328"/>
        <v>new Quote { Date = DateTime.ParseExact("2011-10-10","yyyy-MM-dd",cultureProvider),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12</v>
      </c>
      <c r="C21042" s="12" t="str">
        <f t="shared" si="328"/>
        <v>new Quote { Date = DateTime.ParseExact("2011-10-11","yyyy-MM-dd",cultureProvider),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12</v>
      </c>
      <c r="C21043" s="12" t="str">
        <f t="shared" si="328"/>
        <v>new Quote { Date = DateTime.ParseExact("2011-10-12","yyyy-MM-dd",cultureProvider),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12</v>
      </c>
      <c r="C21044" s="12" t="str">
        <f t="shared" si="328"/>
        <v>new Quote { Date = DateTime.ParseExact("2011-10-13","yyyy-MM-dd",cultureProvider),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12</v>
      </c>
      <c r="C21045" s="12" t="str">
        <f t="shared" si="328"/>
        <v>new Quote { Date = DateTime.ParseExact("2011-10-14","yyyy-MM-dd",cultureProvider),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12</v>
      </c>
      <c r="C21046" s="12" t="str">
        <f t="shared" si="328"/>
        <v>new Quote { Date = DateTime.ParseExact("2011-10-17","yyyy-MM-dd",cultureProvider),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12</v>
      </c>
      <c r="C21047" s="12" t="str">
        <f t="shared" si="328"/>
        <v>new Quote { Date = DateTime.ParseExact("2011-10-18","yyyy-MM-dd",cultureProvider),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12</v>
      </c>
      <c r="C21048" s="12" t="str">
        <f t="shared" si="328"/>
        <v>new Quote { Date = DateTime.ParseExact("2011-10-19","yyyy-MM-dd",cultureProvider),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12</v>
      </c>
      <c r="C21049" s="12" t="str">
        <f t="shared" si="328"/>
        <v>new Quote { Date = DateTime.ParseExact("2011-10-20","yyyy-MM-dd",cultureProvider),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12</v>
      </c>
      <c r="C21050" s="12" t="str">
        <f t="shared" si="328"/>
        <v>new Quote { Date = DateTime.ParseExact("2011-10-21","yyyy-MM-dd",cultureProvider),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12</v>
      </c>
      <c r="C21051" s="12" t="str">
        <f t="shared" si="328"/>
        <v>new Quote { Date = DateTime.ParseExact("2011-10-24","yyyy-MM-dd",cultureProvider),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12</v>
      </c>
      <c r="C21052" s="12" t="str">
        <f t="shared" si="328"/>
        <v>new Quote { Date = DateTime.ParseExact("2011-10-25","yyyy-MM-dd",cultureProvider),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12</v>
      </c>
      <c r="C21053" s="12" t="str">
        <f t="shared" si="328"/>
        <v>new Quote { Date = DateTime.ParseExact("2011-10-26","yyyy-MM-dd",cultureProvider),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12</v>
      </c>
      <c r="C21054" s="12" t="str">
        <f t="shared" si="328"/>
        <v>new Quote { Date = DateTime.ParseExact("2011-10-27","yyyy-MM-dd",cultureProvider),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12</v>
      </c>
      <c r="C21055" s="12" t="str">
        <f t="shared" si="328"/>
        <v>new Quote { Date = DateTime.ParseExact("2011-10-28","yyyy-MM-dd",cultureProvider),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12</v>
      </c>
      <c r="C21056" s="12" t="str">
        <f t="shared" si="328"/>
        <v>new Quote { Date = DateTime.ParseExact("2011-10-31","yyyy-MM-dd",cultureProvider),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12</v>
      </c>
      <c r="C21057" s="12" t="str">
        <f t="shared" si="328"/>
        <v>new Quote { Date = DateTime.ParseExact("2011-11-01","yyyy-MM-dd",cultureProvider),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12</v>
      </c>
      <c r="C21058" s="12" t="str">
        <f t="shared" ref="C21058:C21121" si="329">"new Quote { Date = DateTime.ParseExact("""&amp;TEXT(D21058,"yyyy-mm-dd")&amp;""",""yyyy-MM-dd"",cultureProvider), Open="&amp;E21058&amp;"m, High="&amp;F21058&amp;"m, Low="&amp;G21058&amp;"m, Close="&amp;H21058&amp;"m, Volume = "&amp;I21058&amp;" },"</f>
        <v>new Quote { Date = DateTime.ParseExact("2011-11-02","yyyy-MM-dd",cultureProvider),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12</v>
      </c>
      <c r="C21059" s="12" t="str">
        <f t="shared" si="329"/>
        <v>new Quote { Date = DateTime.ParseExact("2011-11-03","yyyy-MM-dd",cultureProvider),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12</v>
      </c>
      <c r="C21060" s="12" t="str">
        <f t="shared" si="329"/>
        <v>new Quote { Date = DateTime.ParseExact("2011-11-04","yyyy-MM-dd",cultureProvider),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12</v>
      </c>
      <c r="C21061" s="12" t="str">
        <f t="shared" si="329"/>
        <v>new Quote { Date = DateTime.ParseExact("2011-11-07","yyyy-MM-dd",cultureProvider),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12</v>
      </c>
      <c r="C21062" s="12" t="str">
        <f t="shared" si="329"/>
        <v>new Quote { Date = DateTime.ParseExact("2011-11-08","yyyy-MM-dd",cultureProvider),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12</v>
      </c>
      <c r="C21063" s="12" t="str">
        <f t="shared" si="329"/>
        <v>new Quote { Date = DateTime.ParseExact("2011-11-09","yyyy-MM-dd",cultureProvider),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12</v>
      </c>
      <c r="C21064" s="12" t="str">
        <f t="shared" si="329"/>
        <v>new Quote { Date = DateTime.ParseExact("2011-11-10","yyyy-MM-dd",cultureProvider),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12</v>
      </c>
      <c r="C21065" s="12" t="str">
        <f t="shared" si="329"/>
        <v>new Quote { Date = DateTime.ParseExact("2011-11-11","yyyy-MM-dd",cultureProvider),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12</v>
      </c>
      <c r="C21066" s="12" t="str">
        <f t="shared" si="329"/>
        <v>new Quote { Date = DateTime.ParseExact("2011-11-14","yyyy-MM-dd",cultureProvider),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12</v>
      </c>
      <c r="C21067" s="12" t="str">
        <f t="shared" si="329"/>
        <v>new Quote { Date = DateTime.ParseExact("2011-11-15","yyyy-MM-dd",cultureProvider),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12</v>
      </c>
      <c r="C21068" s="12" t="str">
        <f t="shared" si="329"/>
        <v>new Quote { Date = DateTime.ParseExact("2011-11-16","yyyy-MM-dd",cultureProvider),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12</v>
      </c>
      <c r="C21069" s="12" t="str">
        <f t="shared" si="329"/>
        <v>new Quote { Date = DateTime.ParseExact("2011-11-17","yyyy-MM-dd",cultureProvider),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12</v>
      </c>
      <c r="C21070" s="12" t="str">
        <f t="shared" si="329"/>
        <v>new Quote { Date = DateTime.ParseExact("2011-11-18","yyyy-MM-dd",cultureProvider),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12</v>
      </c>
      <c r="C21071" s="12" t="str">
        <f t="shared" si="329"/>
        <v>new Quote { Date = DateTime.ParseExact("2011-11-21","yyyy-MM-dd",cultureProvider),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12</v>
      </c>
      <c r="C21072" s="12" t="str">
        <f t="shared" si="329"/>
        <v>new Quote { Date = DateTime.ParseExact("2011-11-22","yyyy-MM-dd",cultureProvider),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12</v>
      </c>
      <c r="C21073" s="12" t="str">
        <f t="shared" si="329"/>
        <v>new Quote { Date = DateTime.ParseExact("2011-11-23","yyyy-MM-dd",cultureProvider),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12</v>
      </c>
      <c r="C21074" s="12" t="str">
        <f t="shared" si="329"/>
        <v>new Quote { Date = DateTime.ParseExact("2011-11-25","yyyy-MM-dd",cultureProvider),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12</v>
      </c>
      <c r="C21075" s="12" t="str">
        <f t="shared" si="329"/>
        <v>new Quote { Date = DateTime.ParseExact("2011-11-28","yyyy-MM-dd",cultureProvider),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12</v>
      </c>
      <c r="C21076" s="12" t="str">
        <f t="shared" si="329"/>
        <v>new Quote { Date = DateTime.ParseExact("2011-11-29","yyyy-MM-dd",cultureProvider),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12</v>
      </c>
      <c r="C21077" s="12" t="str">
        <f t="shared" si="329"/>
        <v>new Quote { Date = DateTime.ParseExact("2011-11-30","yyyy-MM-dd",cultureProvider),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12</v>
      </c>
      <c r="C21078" s="12" t="str">
        <f t="shared" si="329"/>
        <v>new Quote { Date = DateTime.ParseExact("2011-12-01","yyyy-MM-dd",cultureProvider),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12</v>
      </c>
      <c r="C21079" s="12" t="str">
        <f t="shared" si="329"/>
        <v>new Quote { Date = DateTime.ParseExact("2011-12-02","yyyy-MM-dd",cultureProvider),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12</v>
      </c>
      <c r="C21080" s="12" t="str">
        <f t="shared" si="329"/>
        <v>new Quote { Date = DateTime.ParseExact("2011-12-05","yyyy-MM-dd",cultureProvider),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12</v>
      </c>
      <c r="C21081" s="12" t="str">
        <f t="shared" si="329"/>
        <v>new Quote { Date = DateTime.ParseExact("2011-12-06","yyyy-MM-dd",cultureProvider),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12</v>
      </c>
      <c r="C21082" s="12" t="str">
        <f t="shared" si="329"/>
        <v>new Quote { Date = DateTime.ParseExact("2011-12-07","yyyy-MM-dd",cultureProvider),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12</v>
      </c>
      <c r="C21083" s="12" t="str">
        <f t="shared" si="329"/>
        <v>new Quote { Date = DateTime.ParseExact("2011-12-08","yyyy-MM-dd",cultureProvider),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12</v>
      </c>
      <c r="C21084" s="12" t="str">
        <f t="shared" si="329"/>
        <v>new Quote { Date = DateTime.ParseExact("2011-12-09","yyyy-MM-dd",cultureProvider),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12</v>
      </c>
      <c r="C21085" s="12" t="str">
        <f t="shared" si="329"/>
        <v>new Quote { Date = DateTime.ParseExact("2011-12-12","yyyy-MM-dd",cultureProvider),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12</v>
      </c>
      <c r="C21086" s="12" t="str">
        <f t="shared" si="329"/>
        <v>new Quote { Date = DateTime.ParseExact("2011-12-13","yyyy-MM-dd",cultureProvider),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12</v>
      </c>
      <c r="C21087" s="12" t="str">
        <f t="shared" si="329"/>
        <v>new Quote { Date = DateTime.ParseExact("2011-12-14","yyyy-MM-dd",cultureProvider),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12</v>
      </c>
      <c r="C21088" s="12" t="str">
        <f t="shared" si="329"/>
        <v>new Quote { Date = DateTime.ParseExact("2011-12-15","yyyy-MM-dd",cultureProvider),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12</v>
      </c>
      <c r="C21089" s="12" t="str">
        <f t="shared" si="329"/>
        <v>new Quote { Date = DateTime.ParseExact("2011-12-16","yyyy-MM-dd",cultureProvider),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12</v>
      </c>
      <c r="C21090" s="12" t="str">
        <f t="shared" si="329"/>
        <v>new Quote { Date = DateTime.ParseExact("2011-12-19","yyyy-MM-dd",cultureProvider),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12</v>
      </c>
      <c r="C21091" s="12" t="str">
        <f t="shared" si="329"/>
        <v>new Quote { Date = DateTime.ParseExact("2011-12-20","yyyy-MM-dd",cultureProvider),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12</v>
      </c>
      <c r="C21092" s="12" t="str">
        <f t="shared" si="329"/>
        <v>new Quote { Date = DateTime.ParseExact("2011-12-21","yyyy-MM-dd",cultureProvider),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12</v>
      </c>
      <c r="C21093" s="12" t="str">
        <f t="shared" si="329"/>
        <v>new Quote { Date = DateTime.ParseExact("2011-12-22","yyyy-MM-dd",cultureProvider),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12</v>
      </c>
      <c r="C21094" s="12" t="str">
        <f t="shared" si="329"/>
        <v>new Quote { Date = DateTime.ParseExact("2011-12-23","yyyy-MM-dd",cultureProvider),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12</v>
      </c>
      <c r="C21095" s="12" t="str">
        <f t="shared" si="329"/>
        <v>new Quote { Date = DateTime.ParseExact("2011-12-27","yyyy-MM-dd",cultureProvider),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12</v>
      </c>
      <c r="C21096" s="12" t="str">
        <f t="shared" si="329"/>
        <v>new Quote { Date = DateTime.ParseExact("2011-12-28","yyyy-MM-dd",cultureProvider),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12</v>
      </c>
      <c r="C21097" s="12" t="str">
        <f t="shared" si="329"/>
        <v>new Quote { Date = DateTime.ParseExact("2011-12-29","yyyy-MM-dd",cultureProvider),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12</v>
      </c>
      <c r="C21098" s="12" t="str">
        <f t="shared" si="329"/>
        <v>new Quote { Date = DateTime.ParseExact("2011-12-30","yyyy-MM-dd",cultureProvider),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12</v>
      </c>
      <c r="C21099" s="12" t="str">
        <f t="shared" si="329"/>
        <v>new Quote { Date = DateTime.ParseExact("2012-01-03","yyyy-MM-dd",cultureProvider),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12</v>
      </c>
      <c r="C21100" s="12" t="str">
        <f t="shared" si="329"/>
        <v>new Quote { Date = DateTime.ParseExact("2012-01-04","yyyy-MM-dd",cultureProvider),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12</v>
      </c>
      <c r="C21101" s="12" t="str">
        <f t="shared" si="329"/>
        <v>new Quote { Date = DateTime.ParseExact("2012-01-05","yyyy-MM-dd",cultureProvider),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12</v>
      </c>
      <c r="C21102" s="12" t="str">
        <f t="shared" si="329"/>
        <v>new Quote { Date = DateTime.ParseExact("2012-01-06","yyyy-MM-dd",cultureProvider),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12</v>
      </c>
      <c r="C21103" s="12" t="str">
        <f t="shared" si="329"/>
        <v>new Quote { Date = DateTime.ParseExact("2012-01-09","yyyy-MM-dd",cultureProvider),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12</v>
      </c>
      <c r="C21104" s="12" t="str">
        <f t="shared" si="329"/>
        <v>new Quote { Date = DateTime.ParseExact("2012-01-10","yyyy-MM-dd",cultureProvider),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12</v>
      </c>
      <c r="C21105" s="12" t="str">
        <f t="shared" si="329"/>
        <v>new Quote { Date = DateTime.ParseExact("2012-01-11","yyyy-MM-dd",cultureProvider),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12</v>
      </c>
      <c r="C21106" s="12" t="str">
        <f t="shared" si="329"/>
        <v>new Quote { Date = DateTime.ParseExact("2012-01-12","yyyy-MM-dd",cultureProvider),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12</v>
      </c>
      <c r="C21107" s="12" t="str">
        <f t="shared" si="329"/>
        <v>new Quote { Date = DateTime.ParseExact("2012-01-13","yyyy-MM-dd",cultureProvider),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12</v>
      </c>
      <c r="C21108" s="12" t="str">
        <f t="shared" si="329"/>
        <v>new Quote { Date = DateTime.ParseExact("2012-01-17","yyyy-MM-dd",cultureProvider),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12</v>
      </c>
      <c r="C21109" s="12" t="str">
        <f t="shared" si="329"/>
        <v>new Quote { Date = DateTime.ParseExact("2012-01-18","yyyy-MM-dd",cultureProvider),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12</v>
      </c>
      <c r="C21110" s="12" t="str">
        <f t="shared" si="329"/>
        <v>new Quote { Date = DateTime.ParseExact("2012-01-19","yyyy-MM-dd",cultureProvider),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12</v>
      </c>
      <c r="C21111" s="12" t="str">
        <f t="shared" si="329"/>
        <v>new Quote { Date = DateTime.ParseExact("2012-01-20","yyyy-MM-dd",cultureProvider),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12</v>
      </c>
      <c r="C21112" s="12" t="str">
        <f t="shared" si="329"/>
        <v>new Quote { Date = DateTime.ParseExact("2012-01-23","yyyy-MM-dd",cultureProvider),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12</v>
      </c>
      <c r="C21113" s="12" t="str">
        <f t="shared" si="329"/>
        <v>new Quote { Date = DateTime.ParseExact("2012-01-24","yyyy-MM-dd",cultureProvider),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12</v>
      </c>
      <c r="C21114" s="12" t="str">
        <f t="shared" si="329"/>
        <v>new Quote { Date = DateTime.ParseExact("2012-01-25","yyyy-MM-dd",cultureProvider),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12</v>
      </c>
      <c r="C21115" s="12" t="str">
        <f t="shared" si="329"/>
        <v>new Quote { Date = DateTime.ParseExact("2012-01-26","yyyy-MM-dd",cultureProvider),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12</v>
      </c>
      <c r="C21116" s="12" t="str">
        <f t="shared" si="329"/>
        <v>new Quote { Date = DateTime.ParseExact("2012-01-27","yyyy-MM-dd",cultureProvider),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12</v>
      </c>
      <c r="C21117" s="12" t="str">
        <f t="shared" si="329"/>
        <v>new Quote { Date = DateTime.ParseExact("2012-01-30","yyyy-MM-dd",cultureProvider),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12</v>
      </c>
      <c r="C21118" s="12" t="str">
        <f t="shared" si="329"/>
        <v>new Quote { Date = DateTime.ParseExact("2012-01-31","yyyy-MM-dd",cultureProvider),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12</v>
      </c>
      <c r="C21119" s="12" t="str">
        <f t="shared" si="329"/>
        <v>new Quote { Date = DateTime.ParseExact("2012-02-01","yyyy-MM-dd",cultureProvider),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12</v>
      </c>
      <c r="C21120" s="12" t="str">
        <f t="shared" si="329"/>
        <v>new Quote { Date = DateTime.ParseExact("2012-02-02","yyyy-MM-dd",cultureProvider),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12</v>
      </c>
      <c r="C21121" s="12" t="str">
        <f t="shared" si="329"/>
        <v>new Quote { Date = DateTime.ParseExact("2012-02-03","yyyy-MM-dd",cultureProvider),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12</v>
      </c>
      <c r="C21122" s="12" t="str">
        <f t="shared" ref="C21122:C21185" si="330">"new Quote { Date = DateTime.ParseExact("""&amp;TEXT(D21122,"yyyy-mm-dd")&amp;""",""yyyy-MM-dd"",cultureProvider), Open="&amp;E21122&amp;"m, High="&amp;F21122&amp;"m, Low="&amp;G21122&amp;"m, Close="&amp;H21122&amp;"m, Volume = "&amp;I21122&amp;" },"</f>
        <v>new Quote { Date = DateTime.ParseExact("2012-02-06","yyyy-MM-dd",cultureProvider),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12</v>
      </c>
      <c r="C21123" s="12" t="str">
        <f t="shared" si="330"/>
        <v>new Quote { Date = DateTime.ParseExact("2012-02-07","yyyy-MM-dd",cultureProvider),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12</v>
      </c>
      <c r="C21124" s="12" t="str">
        <f t="shared" si="330"/>
        <v>new Quote { Date = DateTime.ParseExact("2012-02-08","yyyy-MM-dd",cultureProvider),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12</v>
      </c>
      <c r="C21125" s="12" t="str">
        <f t="shared" si="330"/>
        <v>new Quote { Date = DateTime.ParseExact("2012-02-09","yyyy-MM-dd",cultureProvider),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12</v>
      </c>
      <c r="C21126" s="12" t="str">
        <f t="shared" si="330"/>
        <v>new Quote { Date = DateTime.ParseExact("2012-02-10","yyyy-MM-dd",cultureProvider),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12</v>
      </c>
      <c r="C21127" s="12" t="str">
        <f t="shared" si="330"/>
        <v>new Quote { Date = DateTime.ParseExact("2012-02-13","yyyy-MM-dd",cultureProvider),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12</v>
      </c>
      <c r="C21128" s="12" t="str">
        <f t="shared" si="330"/>
        <v>new Quote { Date = DateTime.ParseExact("2012-02-14","yyyy-MM-dd",cultureProvider),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12</v>
      </c>
      <c r="C21129" s="12" t="str">
        <f t="shared" si="330"/>
        <v>new Quote { Date = DateTime.ParseExact("2012-02-15","yyyy-MM-dd",cultureProvider),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12</v>
      </c>
      <c r="C21130" s="12" t="str">
        <f t="shared" si="330"/>
        <v>new Quote { Date = DateTime.ParseExact("2012-02-16","yyyy-MM-dd",cultureProvider),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12</v>
      </c>
      <c r="C21131" s="12" t="str">
        <f t="shared" si="330"/>
        <v>new Quote { Date = DateTime.ParseExact("2012-02-17","yyyy-MM-dd",cultureProvider),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12</v>
      </c>
      <c r="C21132" s="12" t="str">
        <f t="shared" si="330"/>
        <v>new Quote { Date = DateTime.ParseExact("2012-02-21","yyyy-MM-dd",cultureProvider),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12</v>
      </c>
      <c r="C21133" s="12" t="str">
        <f t="shared" si="330"/>
        <v>new Quote { Date = DateTime.ParseExact("2012-02-22","yyyy-MM-dd",cultureProvider),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12</v>
      </c>
      <c r="C21134" s="12" t="str">
        <f t="shared" si="330"/>
        <v>new Quote { Date = DateTime.ParseExact("2012-02-23","yyyy-MM-dd",cultureProvider),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12</v>
      </c>
      <c r="C21135" s="12" t="str">
        <f t="shared" si="330"/>
        <v>new Quote { Date = DateTime.ParseExact("2012-02-24","yyyy-MM-dd",cultureProvider),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12</v>
      </c>
      <c r="C21136" s="12" t="str">
        <f t="shared" si="330"/>
        <v>new Quote { Date = DateTime.ParseExact("2012-02-27","yyyy-MM-dd",cultureProvider),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12</v>
      </c>
      <c r="C21137" s="12" t="str">
        <f t="shared" si="330"/>
        <v>new Quote { Date = DateTime.ParseExact("2012-02-28","yyyy-MM-dd",cultureProvider),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12</v>
      </c>
      <c r="C21138" s="12" t="str">
        <f t="shared" si="330"/>
        <v>new Quote { Date = DateTime.ParseExact("2012-02-29","yyyy-MM-dd",cultureProvider),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12</v>
      </c>
      <c r="C21139" s="12" t="str">
        <f t="shared" si="330"/>
        <v>new Quote { Date = DateTime.ParseExact("2012-03-01","yyyy-MM-dd",cultureProvider),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12</v>
      </c>
      <c r="C21140" s="12" t="str">
        <f t="shared" si="330"/>
        <v>new Quote { Date = DateTime.ParseExact("2012-03-02","yyyy-MM-dd",cultureProvider),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12</v>
      </c>
      <c r="C21141" s="12" t="str">
        <f t="shared" si="330"/>
        <v>new Quote { Date = DateTime.ParseExact("2012-03-05","yyyy-MM-dd",cultureProvider),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12</v>
      </c>
      <c r="C21142" s="12" t="str">
        <f t="shared" si="330"/>
        <v>new Quote { Date = DateTime.ParseExact("2012-03-06","yyyy-MM-dd",cultureProvider),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12</v>
      </c>
      <c r="C21143" s="12" t="str">
        <f t="shared" si="330"/>
        <v>new Quote { Date = DateTime.ParseExact("2012-03-07","yyyy-MM-dd",cultureProvider),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12</v>
      </c>
      <c r="C21144" s="12" t="str">
        <f t="shared" si="330"/>
        <v>new Quote { Date = DateTime.ParseExact("2012-03-08","yyyy-MM-dd",cultureProvider),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12</v>
      </c>
      <c r="C21145" s="12" t="str">
        <f t="shared" si="330"/>
        <v>new Quote { Date = DateTime.ParseExact("2012-03-09","yyyy-MM-dd",cultureProvider),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12</v>
      </c>
      <c r="C21146" s="12" t="str">
        <f t="shared" si="330"/>
        <v>new Quote { Date = DateTime.ParseExact("2012-03-12","yyyy-MM-dd",cultureProvider),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12</v>
      </c>
      <c r="C21147" s="12" t="str">
        <f t="shared" si="330"/>
        <v>new Quote { Date = DateTime.ParseExact("2012-03-13","yyyy-MM-dd",cultureProvider),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12</v>
      </c>
      <c r="C21148" s="12" t="str">
        <f t="shared" si="330"/>
        <v>new Quote { Date = DateTime.ParseExact("2012-03-14","yyyy-MM-dd",cultureProvider),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12</v>
      </c>
      <c r="C21149" s="12" t="str">
        <f t="shared" si="330"/>
        <v>new Quote { Date = DateTime.ParseExact("2012-03-15","yyyy-MM-dd",cultureProvider),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12</v>
      </c>
      <c r="C21150" s="12" t="str">
        <f t="shared" si="330"/>
        <v>new Quote { Date = DateTime.ParseExact("2012-03-16","yyyy-MM-dd",cultureProvider),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12</v>
      </c>
      <c r="C21151" s="12" t="str">
        <f t="shared" si="330"/>
        <v>new Quote { Date = DateTime.ParseExact("2012-03-19","yyyy-MM-dd",cultureProvider),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12</v>
      </c>
      <c r="C21152" s="12" t="str">
        <f t="shared" si="330"/>
        <v>new Quote { Date = DateTime.ParseExact("2012-03-20","yyyy-MM-dd",cultureProvider),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12</v>
      </c>
      <c r="C21153" s="12" t="str">
        <f t="shared" si="330"/>
        <v>new Quote { Date = DateTime.ParseExact("2012-03-21","yyyy-MM-dd",cultureProvider),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12</v>
      </c>
      <c r="C21154" s="12" t="str">
        <f t="shared" si="330"/>
        <v>new Quote { Date = DateTime.ParseExact("2012-03-22","yyyy-MM-dd",cultureProvider),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12</v>
      </c>
      <c r="C21155" s="12" t="str">
        <f t="shared" si="330"/>
        <v>new Quote { Date = DateTime.ParseExact("2012-03-23","yyyy-MM-dd",cultureProvider),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12</v>
      </c>
      <c r="C21156" s="12" t="str">
        <f t="shared" si="330"/>
        <v>new Quote { Date = DateTime.ParseExact("2012-03-26","yyyy-MM-dd",cultureProvider),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12</v>
      </c>
      <c r="C21157" s="12" t="str">
        <f t="shared" si="330"/>
        <v>new Quote { Date = DateTime.ParseExact("2012-03-27","yyyy-MM-dd",cultureProvider),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12</v>
      </c>
      <c r="C21158" s="12" t="str">
        <f t="shared" si="330"/>
        <v>new Quote { Date = DateTime.ParseExact("2012-03-28","yyyy-MM-dd",cultureProvider),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12</v>
      </c>
      <c r="C21159" s="12" t="str">
        <f t="shared" si="330"/>
        <v>new Quote { Date = DateTime.ParseExact("2012-03-29","yyyy-MM-dd",cultureProvider),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12</v>
      </c>
      <c r="C21160" s="12" t="str">
        <f t="shared" si="330"/>
        <v>new Quote { Date = DateTime.ParseExact("2012-03-30","yyyy-MM-dd",cultureProvider),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12</v>
      </c>
      <c r="C21161" s="12" t="str">
        <f t="shared" si="330"/>
        <v>new Quote { Date = DateTime.ParseExact("2012-04-02","yyyy-MM-dd",cultureProvider),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12</v>
      </c>
      <c r="C21162" s="12" t="str">
        <f t="shared" si="330"/>
        <v>new Quote { Date = DateTime.ParseExact("2012-04-03","yyyy-MM-dd",cultureProvider),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12</v>
      </c>
      <c r="C21163" s="12" t="str">
        <f t="shared" si="330"/>
        <v>new Quote { Date = DateTime.ParseExact("2012-04-04","yyyy-MM-dd",cultureProvider),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12</v>
      </c>
      <c r="C21164" s="12" t="str">
        <f t="shared" si="330"/>
        <v>new Quote { Date = DateTime.ParseExact("2012-04-05","yyyy-MM-dd",cultureProvider),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12</v>
      </c>
      <c r="C21165" s="12" t="str">
        <f t="shared" si="330"/>
        <v>new Quote { Date = DateTime.ParseExact("2012-04-09","yyyy-MM-dd",cultureProvider),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12</v>
      </c>
      <c r="C21166" s="12" t="str">
        <f t="shared" si="330"/>
        <v>new Quote { Date = DateTime.ParseExact("2012-04-10","yyyy-MM-dd",cultureProvider),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12</v>
      </c>
      <c r="C21167" s="12" t="str">
        <f t="shared" si="330"/>
        <v>new Quote { Date = DateTime.ParseExact("2012-04-11","yyyy-MM-dd",cultureProvider),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12</v>
      </c>
      <c r="C21168" s="12" t="str">
        <f t="shared" si="330"/>
        <v>new Quote { Date = DateTime.ParseExact("2012-04-12","yyyy-MM-dd",cultureProvider),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12</v>
      </c>
      <c r="C21169" s="12" t="str">
        <f t="shared" si="330"/>
        <v>new Quote { Date = DateTime.ParseExact("2012-04-13","yyyy-MM-dd",cultureProvider),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12</v>
      </c>
      <c r="C21170" s="12" t="str">
        <f t="shared" si="330"/>
        <v>new Quote { Date = DateTime.ParseExact("2012-04-16","yyyy-MM-dd",cultureProvider),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12</v>
      </c>
      <c r="C21171" s="12" t="str">
        <f t="shared" si="330"/>
        <v>new Quote { Date = DateTime.ParseExact("2012-04-17","yyyy-MM-dd",cultureProvider),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12</v>
      </c>
      <c r="C21172" s="12" t="str">
        <f t="shared" si="330"/>
        <v>new Quote { Date = DateTime.ParseExact("2012-04-18","yyyy-MM-dd",cultureProvider),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12</v>
      </c>
      <c r="C21173" s="12" t="str">
        <f t="shared" si="330"/>
        <v>new Quote { Date = DateTime.ParseExact("2012-04-19","yyyy-MM-dd",cultureProvider),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12</v>
      </c>
      <c r="C21174" s="12" t="str">
        <f t="shared" si="330"/>
        <v>new Quote { Date = DateTime.ParseExact("2012-04-20","yyyy-MM-dd",cultureProvider),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12</v>
      </c>
      <c r="C21175" s="12" t="str">
        <f t="shared" si="330"/>
        <v>new Quote { Date = DateTime.ParseExact("2012-04-23","yyyy-MM-dd",cultureProvider),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12</v>
      </c>
      <c r="C21176" s="12" t="str">
        <f t="shared" si="330"/>
        <v>new Quote { Date = DateTime.ParseExact("2012-04-24","yyyy-MM-dd",cultureProvider),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12</v>
      </c>
      <c r="C21177" s="12" t="str">
        <f t="shared" si="330"/>
        <v>new Quote { Date = DateTime.ParseExact("2012-04-25","yyyy-MM-dd",cultureProvider),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12</v>
      </c>
      <c r="C21178" s="12" t="str">
        <f t="shared" si="330"/>
        <v>new Quote { Date = DateTime.ParseExact("2012-04-26","yyyy-MM-dd",cultureProvider),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12</v>
      </c>
      <c r="C21179" s="12" t="str">
        <f t="shared" si="330"/>
        <v>new Quote { Date = DateTime.ParseExact("2012-04-27","yyyy-MM-dd",cultureProvider),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12</v>
      </c>
      <c r="C21180" s="12" t="str">
        <f t="shared" si="330"/>
        <v>new Quote { Date = DateTime.ParseExact("2012-04-30","yyyy-MM-dd",cultureProvider),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12</v>
      </c>
      <c r="C21181" s="12" t="str">
        <f t="shared" si="330"/>
        <v>new Quote { Date = DateTime.ParseExact("2012-05-01","yyyy-MM-dd",cultureProvider),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12</v>
      </c>
      <c r="C21182" s="12" t="str">
        <f t="shared" si="330"/>
        <v>new Quote { Date = DateTime.ParseExact("2012-05-02","yyyy-MM-dd",cultureProvider),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12</v>
      </c>
      <c r="C21183" s="12" t="str">
        <f t="shared" si="330"/>
        <v>new Quote { Date = DateTime.ParseExact("2012-05-03","yyyy-MM-dd",cultureProvider),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12</v>
      </c>
      <c r="C21184" s="12" t="str">
        <f t="shared" si="330"/>
        <v>new Quote { Date = DateTime.ParseExact("2012-05-04","yyyy-MM-dd",cultureProvider),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12</v>
      </c>
      <c r="C21185" s="12" t="str">
        <f t="shared" si="330"/>
        <v>new Quote { Date = DateTime.ParseExact("2012-05-07","yyyy-MM-dd",cultureProvider),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12</v>
      </c>
      <c r="C21186" s="12" t="str">
        <f t="shared" ref="C21186:C21249" si="331">"new Quote { Date = DateTime.ParseExact("""&amp;TEXT(D21186,"yyyy-mm-dd")&amp;""",""yyyy-MM-dd"",cultureProvider), Open="&amp;E21186&amp;"m, High="&amp;F21186&amp;"m, Low="&amp;G21186&amp;"m, Close="&amp;H21186&amp;"m, Volume = "&amp;I21186&amp;" },"</f>
        <v>new Quote { Date = DateTime.ParseExact("2012-05-08","yyyy-MM-dd",cultureProvider),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12</v>
      </c>
      <c r="C21187" s="12" t="str">
        <f t="shared" si="331"/>
        <v>new Quote { Date = DateTime.ParseExact("2012-05-09","yyyy-MM-dd",cultureProvider),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12</v>
      </c>
      <c r="C21188" s="12" t="str">
        <f t="shared" si="331"/>
        <v>new Quote { Date = DateTime.ParseExact("2012-05-10","yyyy-MM-dd",cultureProvider),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12</v>
      </c>
      <c r="C21189" s="12" t="str">
        <f t="shared" si="331"/>
        <v>new Quote { Date = DateTime.ParseExact("2012-05-11","yyyy-MM-dd",cultureProvider),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12</v>
      </c>
      <c r="C21190" s="12" t="str">
        <f t="shared" si="331"/>
        <v>new Quote { Date = DateTime.ParseExact("2012-05-14","yyyy-MM-dd",cultureProvider),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12</v>
      </c>
      <c r="C21191" s="12" t="str">
        <f t="shared" si="331"/>
        <v>new Quote { Date = DateTime.ParseExact("2012-05-15","yyyy-MM-dd",cultureProvider),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12</v>
      </c>
      <c r="C21192" s="12" t="str">
        <f t="shared" si="331"/>
        <v>new Quote { Date = DateTime.ParseExact("2012-05-16","yyyy-MM-dd",cultureProvider),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12</v>
      </c>
      <c r="C21193" s="12" t="str">
        <f t="shared" si="331"/>
        <v>new Quote { Date = DateTime.ParseExact("2012-05-17","yyyy-MM-dd",cultureProvider),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12</v>
      </c>
      <c r="C21194" s="12" t="str">
        <f t="shared" si="331"/>
        <v>new Quote { Date = DateTime.ParseExact("2012-05-18","yyyy-MM-dd",cultureProvider),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12</v>
      </c>
      <c r="C21195" s="12" t="str">
        <f t="shared" si="331"/>
        <v>new Quote { Date = DateTime.ParseExact("2012-05-21","yyyy-MM-dd",cultureProvider),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12</v>
      </c>
      <c r="C21196" s="12" t="str">
        <f t="shared" si="331"/>
        <v>new Quote { Date = DateTime.ParseExact("2012-05-22","yyyy-MM-dd",cultureProvider),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12</v>
      </c>
      <c r="C21197" s="12" t="str">
        <f t="shared" si="331"/>
        <v>new Quote { Date = DateTime.ParseExact("2012-05-23","yyyy-MM-dd",cultureProvider),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12</v>
      </c>
      <c r="C21198" s="12" t="str">
        <f t="shared" si="331"/>
        <v>new Quote { Date = DateTime.ParseExact("2012-05-24","yyyy-MM-dd",cultureProvider),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12</v>
      </c>
      <c r="C21199" s="12" t="str">
        <f t="shared" si="331"/>
        <v>new Quote { Date = DateTime.ParseExact("2012-05-25","yyyy-MM-dd",cultureProvider),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12</v>
      </c>
      <c r="C21200" s="12" t="str">
        <f t="shared" si="331"/>
        <v>new Quote { Date = DateTime.ParseExact("2012-05-29","yyyy-MM-dd",cultureProvider),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12</v>
      </c>
      <c r="C21201" s="12" t="str">
        <f t="shared" si="331"/>
        <v>new Quote { Date = DateTime.ParseExact("2012-05-30","yyyy-MM-dd",cultureProvider),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12</v>
      </c>
      <c r="C21202" s="12" t="str">
        <f t="shared" si="331"/>
        <v>new Quote { Date = DateTime.ParseExact("2012-05-31","yyyy-MM-dd",cultureProvider),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12</v>
      </c>
      <c r="C21203" s="12" t="str">
        <f t="shared" si="331"/>
        <v>new Quote { Date = DateTime.ParseExact("2012-06-01","yyyy-MM-dd",cultureProvider),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12</v>
      </c>
      <c r="C21204" s="12" t="str">
        <f t="shared" si="331"/>
        <v>new Quote { Date = DateTime.ParseExact("2012-06-04","yyyy-MM-dd",cultureProvider),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12</v>
      </c>
      <c r="C21205" s="12" t="str">
        <f t="shared" si="331"/>
        <v>new Quote { Date = DateTime.ParseExact("2012-06-05","yyyy-MM-dd",cultureProvider),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12</v>
      </c>
      <c r="C21206" s="12" t="str">
        <f t="shared" si="331"/>
        <v>new Quote { Date = DateTime.ParseExact("2012-06-06","yyyy-MM-dd",cultureProvider),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12</v>
      </c>
      <c r="C21207" s="12" t="str">
        <f t="shared" si="331"/>
        <v>new Quote { Date = DateTime.ParseExact("2012-06-07","yyyy-MM-dd",cultureProvider),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12</v>
      </c>
      <c r="C21208" s="12" t="str">
        <f t="shared" si="331"/>
        <v>new Quote { Date = DateTime.ParseExact("2012-06-08","yyyy-MM-dd",cultureProvider),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12</v>
      </c>
      <c r="C21209" s="12" t="str">
        <f t="shared" si="331"/>
        <v>new Quote { Date = DateTime.ParseExact("2012-06-11","yyyy-MM-dd",cultureProvider),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12</v>
      </c>
      <c r="C21210" s="12" t="str">
        <f t="shared" si="331"/>
        <v>new Quote { Date = DateTime.ParseExact("2012-06-12","yyyy-MM-dd",cultureProvider),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12</v>
      </c>
      <c r="C21211" s="12" t="str">
        <f t="shared" si="331"/>
        <v>new Quote { Date = DateTime.ParseExact("2012-06-13","yyyy-MM-dd",cultureProvider),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12</v>
      </c>
      <c r="C21212" s="12" t="str">
        <f t="shared" si="331"/>
        <v>new Quote { Date = DateTime.ParseExact("2012-06-14","yyyy-MM-dd",cultureProvider),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12</v>
      </c>
      <c r="C21213" s="12" t="str">
        <f t="shared" si="331"/>
        <v>new Quote { Date = DateTime.ParseExact("2012-06-15","yyyy-MM-dd",cultureProvider),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12</v>
      </c>
      <c r="C21214" s="12" t="str">
        <f t="shared" si="331"/>
        <v>new Quote { Date = DateTime.ParseExact("2012-06-18","yyyy-MM-dd",cultureProvider),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12</v>
      </c>
      <c r="C21215" s="12" t="str">
        <f t="shared" si="331"/>
        <v>new Quote { Date = DateTime.ParseExact("2012-06-19","yyyy-MM-dd",cultureProvider),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12</v>
      </c>
      <c r="C21216" s="12" t="str">
        <f t="shared" si="331"/>
        <v>new Quote { Date = DateTime.ParseExact("2012-06-20","yyyy-MM-dd",cultureProvider),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12</v>
      </c>
      <c r="C21217" s="12" t="str">
        <f t="shared" si="331"/>
        <v>new Quote { Date = DateTime.ParseExact("2012-06-21","yyyy-MM-dd",cultureProvider),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12</v>
      </c>
      <c r="C21218" s="12" t="str">
        <f t="shared" si="331"/>
        <v>new Quote { Date = DateTime.ParseExact("2012-06-22","yyyy-MM-dd",cultureProvider),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12</v>
      </c>
      <c r="C21219" s="12" t="str">
        <f t="shared" si="331"/>
        <v>new Quote { Date = DateTime.ParseExact("2012-06-25","yyyy-MM-dd",cultureProvider),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12</v>
      </c>
      <c r="C21220" s="12" t="str">
        <f t="shared" si="331"/>
        <v>new Quote { Date = DateTime.ParseExact("2012-06-26","yyyy-MM-dd",cultureProvider),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12</v>
      </c>
      <c r="C21221" s="12" t="str">
        <f t="shared" si="331"/>
        <v>new Quote { Date = DateTime.ParseExact("2012-06-27","yyyy-MM-dd",cultureProvider),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12</v>
      </c>
      <c r="C21222" s="12" t="str">
        <f t="shared" si="331"/>
        <v>new Quote { Date = DateTime.ParseExact("2012-06-28","yyyy-MM-dd",cultureProvider),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12</v>
      </c>
      <c r="C21223" s="12" t="str">
        <f t="shared" si="331"/>
        <v>new Quote { Date = DateTime.ParseExact("2012-06-29","yyyy-MM-dd",cultureProvider),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12</v>
      </c>
      <c r="C21224" s="12" t="str">
        <f t="shared" si="331"/>
        <v>new Quote { Date = DateTime.ParseExact("2012-07-02","yyyy-MM-dd",cultureProvider),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12</v>
      </c>
      <c r="C21225" s="12" t="str">
        <f t="shared" si="331"/>
        <v>new Quote { Date = DateTime.ParseExact("2012-07-03","yyyy-MM-dd",cultureProvider),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12</v>
      </c>
      <c r="C21226" s="12" t="str">
        <f t="shared" si="331"/>
        <v>new Quote { Date = DateTime.ParseExact("2012-07-05","yyyy-MM-dd",cultureProvider),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12</v>
      </c>
      <c r="C21227" s="12" t="str">
        <f t="shared" si="331"/>
        <v>new Quote { Date = DateTime.ParseExact("2012-07-06","yyyy-MM-dd",cultureProvider),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12</v>
      </c>
      <c r="C21228" s="12" t="str">
        <f t="shared" si="331"/>
        <v>new Quote { Date = DateTime.ParseExact("2012-07-09","yyyy-MM-dd",cultureProvider),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12</v>
      </c>
      <c r="C21229" s="12" t="str">
        <f t="shared" si="331"/>
        <v>new Quote { Date = DateTime.ParseExact("2012-07-10","yyyy-MM-dd",cultureProvider),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12</v>
      </c>
      <c r="C21230" s="12" t="str">
        <f t="shared" si="331"/>
        <v>new Quote { Date = DateTime.ParseExact("2012-07-11","yyyy-MM-dd",cultureProvider),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12</v>
      </c>
      <c r="C21231" s="12" t="str">
        <f t="shared" si="331"/>
        <v>new Quote { Date = DateTime.ParseExact("2012-07-12","yyyy-MM-dd",cultureProvider),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12</v>
      </c>
      <c r="C21232" s="12" t="str">
        <f t="shared" si="331"/>
        <v>new Quote { Date = DateTime.ParseExact("2012-07-13","yyyy-MM-dd",cultureProvider),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12</v>
      </c>
      <c r="C21233" s="12" t="str">
        <f t="shared" si="331"/>
        <v>new Quote { Date = DateTime.ParseExact("2012-07-16","yyyy-MM-dd",cultureProvider),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12</v>
      </c>
      <c r="C21234" s="12" t="str">
        <f t="shared" si="331"/>
        <v>new Quote { Date = DateTime.ParseExact("2012-07-17","yyyy-MM-dd",cultureProvider),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12</v>
      </c>
      <c r="C21235" s="12" t="str">
        <f t="shared" si="331"/>
        <v>new Quote { Date = DateTime.ParseExact("2012-07-18","yyyy-MM-dd",cultureProvider),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12</v>
      </c>
      <c r="C21236" s="12" t="str">
        <f t="shared" si="331"/>
        <v>new Quote { Date = DateTime.ParseExact("2012-07-19","yyyy-MM-dd",cultureProvider),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12</v>
      </c>
      <c r="C21237" s="12" t="str">
        <f t="shared" si="331"/>
        <v>new Quote { Date = DateTime.ParseExact("2012-07-20","yyyy-MM-dd",cultureProvider),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12</v>
      </c>
      <c r="C21238" s="12" t="str">
        <f t="shared" si="331"/>
        <v>new Quote { Date = DateTime.ParseExact("2012-07-23","yyyy-MM-dd",cultureProvider),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12</v>
      </c>
      <c r="C21239" s="12" t="str">
        <f t="shared" si="331"/>
        <v>new Quote { Date = DateTime.ParseExact("2012-07-24","yyyy-MM-dd",cultureProvider),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12</v>
      </c>
      <c r="C21240" s="12" t="str">
        <f t="shared" si="331"/>
        <v>new Quote { Date = DateTime.ParseExact("2012-07-25","yyyy-MM-dd",cultureProvider),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12</v>
      </c>
      <c r="C21241" s="12" t="str">
        <f t="shared" si="331"/>
        <v>new Quote { Date = DateTime.ParseExact("2012-07-26","yyyy-MM-dd",cultureProvider),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12</v>
      </c>
      <c r="C21242" s="12" t="str">
        <f t="shared" si="331"/>
        <v>new Quote { Date = DateTime.ParseExact("2012-07-27","yyyy-MM-dd",cultureProvider),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12</v>
      </c>
      <c r="C21243" s="12" t="str">
        <f t="shared" si="331"/>
        <v>new Quote { Date = DateTime.ParseExact("2012-07-30","yyyy-MM-dd",cultureProvider),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12</v>
      </c>
      <c r="C21244" s="12" t="str">
        <f t="shared" si="331"/>
        <v>new Quote { Date = DateTime.ParseExact("2012-07-31","yyyy-MM-dd",cultureProvider),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12</v>
      </c>
      <c r="C21245" s="12" t="str">
        <f t="shared" si="331"/>
        <v>new Quote { Date = DateTime.ParseExact("2012-08-01","yyyy-MM-dd",cultureProvider),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12</v>
      </c>
      <c r="C21246" s="12" t="str">
        <f t="shared" si="331"/>
        <v>new Quote { Date = DateTime.ParseExact("2012-08-02","yyyy-MM-dd",cultureProvider),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12</v>
      </c>
      <c r="C21247" s="12" t="str">
        <f t="shared" si="331"/>
        <v>new Quote { Date = DateTime.ParseExact("2012-08-03","yyyy-MM-dd",cultureProvider),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12</v>
      </c>
      <c r="C21248" s="12" t="str">
        <f t="shared" si="331"/>
        <v>new Quote { Date = DateTime.ParseExact("2012-08-06","yyyy-MM-dd",cultureProvider),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12</v>
      </c>
      <c r="C21249" s="12" t="str">
        <f t="shared" si="331"/>
        <v>new Quote { Date = DateTime.ParseExact("2012-08-07","yyyy-MM-dd",cultureProvider),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12</v>
      </c>
      <c r="C21250" s="12" t="str">
        <f t="shared" ref="C21250:C21313" si="332">"new Quote { Date = DateTime.ParseExact("""&amp;TEXT(D21250,"yyyy-mm-dd")&amp;""",""yyyy-MM-dd"",cultureProvider), Open="&amp;E21250&amp;"m, High="&amp;F21250&amp;"m, Low="&amp;G21250&amp;"m, Close="&amp;H21250&amp;"m, Volume = "&amp;I21250&amp;" },"</f>
        <v>new Quote { Date = DateTime.ParseExact("2012-08-08","yyyy-MM-dd",cultureProvider),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12</v>
      </c>
      <c r="C21251" s="12" t="str">
        <f t="shared" si="332"/>
        <v>new Quote { Date = DateTime.ParseExact("2012-08-09","yyyy-MM-dd",cultureProvider),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12</v>
      </c>
      <c r="C21252" s="12" t="str">
        <f t="shared" si="332"/>
        <v>new Quote { Date = DateTime.ParseExact("2012-08-10","yyyy-MM-dd",cultureProvider),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12</v>
      </c>
      <c r="C21253" s="12" t="str">
        <f t="shared" si="332"/>
        <v>new Quote { Date = DateTime.ParseExact("2012-08-13","yyyy-MM-dd",cultureProvider),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12</v>
      </c>
      <c r="C21254" s="12" t="str">
        <f t="shared" si="332"/>
        <v>new Quote { Date = DateTime.ParseExact("2012-08-14","yyyy-MM-dd",cultureProvider),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12</v>
      </c>
      <c r="C21255" s="12" t="str">
        <f t="shared" si="332"/>
        <v>new Quote { Date = DateTime.ParseExact("2012-08-15","yyyy-MM-dd",cultureProvider),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12</v>
      </c>
      <c r="C21256" s="12" t="str">
        <f t="shared" si="332"/>
        <v>new Quote { Date = DateTime.ParseExact("2012-08-16","yyyy-MM-dd",cultureProvider),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12</v>
      </c>
      <c r="C21257" s="12" t="str">
        <f t="shared" si="332"/>
        <v>new Quote { Date = DateTime.ParseExact("2012-08-17","yyyy-MM-dd",cultureProvider),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12</v>
      </c>
      <c r="C21258" s="12" t="str">
        <f t="shared" si="332"/>
        <v>new Quote { Date = DateTime.ParseExact("2012-08-20","yyyy-MM-dd",cultureProvider),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12</v>
      </c>
      <c r="C21259" s="12" t="str">
        <f t="shared" si="332"/>
        <v>new Quote { Date = DateTime.ParseExact("2012-08-21","yyyy-MM-dd",cultureProvider),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12</v>
      </c>
      <c r="C21260" s="12" t="str">
        <f t="shared" si="332"/>
        <v>new Quote { Date = DateTime.ParseExact("2012-08-22","yyyy-MM-dd",cultureProvider),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12</v>
      </c>
      <c r="C21261" s="12" t="str">
        <f t="shared" si="332"/>
        <v>new Quote { Date = DateTime.ParseExact("2012-08-23","yyyy-MM-dd",cultureProvider),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12</v>
      </c>
      <c r="C21262" s="12" t="str">
        <f t="shared" si="332"/>
        <v>new Quote { Date = DateTime.ParseExact("2012-08-24","yyyy-MM-dd",cultureProvider),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12</v>
      </c>
      <c r="C21263" s="12" t="str">
        <f t="shared" si="332"/>
        <v>new Quote { Date = DateTime.ParseExact("2012-08-27","yyyy-MM-dd",cultureProvider),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12</v>
      </c>
      <c r="C21264" s="12" t="str">
        <f t="shared" si="332"/>
        <v>new Quote { Date = DateTime.ParseExact("2012-08-28","yyyy-MM-dd",cultureProvider),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12</v>
      </c>
      <c r="C21265" s="12" t="str">
        <f t="shared" si="332"/>
        <v>new Quote { Date = DateTime.ParseExact("2012-08-29","yyyy-MM-dd",cultureProvider),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12</v>
      </c>
      <c r="C21266" s="12" t="str">
        <f t="shared" si="332"/>
        <v>new Quote { Date = DateTime.ParseExact("2012-08-30","yyyy-MM-dd",cultureProvider),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12</v>
      </c>
      <c r="C21267" s="12" t="str">
        <f t="shared" si="332"/>
        <v>new Quote { Date = DateTime.ParseExact("2012-08-31","yyyy-MM-dd",cultureProvider),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12</v>
      </c>
      <c r="C21268" s="12" t="str">
        <f t="shared" si="332"/>
        <v>new Quote { Date = DateTime.ParseExact("2012-09-04","yyyy-MM-dd",cultureProvider),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12</v>
      </c>
      <c r="C21269" s="12" t="str">
        <f t="shared" si="332"/>
        <v>new Quote { Date = DateTime.ParseExact("2012-09-05","yyyy-MM-dd",cultureProvider),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12</v>
      </c>
      <c r="C21270" s="12" t="str">
        <f t="shared" si="332"/>
        <v>new Quote { Date = DateTime.ParseExact("2012-09-06","yyyy-MM-dd",cultureProvider),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12</v>
      </c>
      <c r="C21271" s="12" t="str">
        <f t="shared" si="332"/>
        <v>new Quote { Date = DateTime.ParseExact("2012-09-07","yyyy-MM-dd",cultureProvider),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12</v>
      </c>
      <c r="C21272" s="12" t="str">
        <f t="shared" si="332"/>
        <v>new Quote { Date = DateTime.ParseExact("2012-09-10","yyyy-MM-dd",cultureProvider),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12</v>
      </c>
      <c r="C21273" s="12" t="str">
        <f t="shared" si="332"/>
        <v>new Quote { Date = DateTime.ParseExact("2012-09-11","yyyy-MM-dd",cultureProvider),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12</v>
      </c>
      <c r="C21274" s="12" t="str">
        <f t="shared" si="332"/>
        <v>new Quote { Date = DateTime.ParseExact("2012-09-12","yyyy-MM-dd",cultureProvider),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12</v>
      </c>
      <c r="C21275" s="12" t="str">
        <f t="shared" si="332"/>
        <v>new Quote { Date = DateTime.ParseExact("2012-09-13","yyyy-MM-dd",cultureProvider),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12</v>
      </c>
      <c r="C21276" s="12" t="str">
        <f t="shared" si="332"/>
        <v>new Quote { Date = DateTime.ParseExact("2012-09-14","yyyy-MM-dd",cultureProvider),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12</v>
      </c>
      <c r="C21277" s="12" t="str">
        <f t="shared" si="332"/>
        <v>new Quote { Date = DateTime.ParseExact("2012-09-17","yyyy-MM-dd",cultureProvider),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12</v>
      </c>
      <c r="C21278" s="12" t="str">
        <f t="shared" si="332"/>
        <v>new Quote { Date = DateTime.ParseExact("2012-09-18","yyyy-MM-dd",cultureProvider),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12</v>
      </c>
      <c r="C21279" s="12" t="str">
        <f t="shared" si="332"/>
        <v>new Quote { Date = DateTime.ParseExact("2012-09-19","yyyy-MM-dd",cultureProvider),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12</v>
      </c>
      <c r="C21280" s="12" t="str">
        <f t="shared" si="332"/>
        <v>new Quote { Date = DateTime.ParseExact("2012-09-20","yyyy-MM-dd",cultureProvider),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12</v>
      </c>
      <c r="C21281" s="12" t="str">
        <f t="shared" si="332"/>
        <v>new Quote { Date = DateTime.ParseExact("2012-09-21","yyyy-MM-dd",cultureProvider),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12</v>
      </c>
      <c r="C21282" s="12" t="str">
        <f t="shared" si="332"/>
        <v>new Quote { Date = DateTime.ParseExact("2012-09-24","yyyy-MM-dd",cultureProvider),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12</v>
      </c>
      <c r="C21283" s="12" t="str">
        <f t="shared" si="332"/>
        <v>new Quote { Date = DateTime.ParseExact("2012-09-25","yyyy-MM-dd",cultureProvider),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12</v>
      </c>
      <c r="C21284" s="12" t="str">
        <f t="shared" si="332"/>
        <v>new Quote { Date = DateTime.ParseExact("2012-09-26","yyyy-MM-dd",cultureProvider),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12</v>
      </c>
      <c r="C21285" s="12" t="str">
        <f t="shared" si="332"/>
        <v>new Quote { Date = DateTime.ParseExact("2012-09-27","yyyy-MM-dd",cultureProvider),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12</v>
      </c>
      <c r="C21286" s="12" t="str">
        <f t="shared" si="332"/>
        <v>new Quote { Date = DateTime.ParseExact("2012-09-28","yyyy-MM-dd",cultureProvider),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12</v>
      </c>
      <c r="C21287" s="12" t="str">
        <f t="shared" si="332"/>
        <v>new Quote { Date = DateTime.ParseExact("2012-10-01","yyyy-MM-dd",cultureProvider),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12</v>
      </c>
      <c r="C21288" s="12" t="str">
        <f t="shared" si="332"/>
        <v>new Quote { Date = DateTime.ParseExact("2012-10-02","yyyy-MM-dd",cultureProvider),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12</v>
      </c>
      <c r="C21289" s="12" t="str">
        <f t="shared" si="332"/>
        <v>new Quote { Date = DateTime.ParseExact("2012-10-03","yyyy-MM-dd",cultureProvider),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12</v>
      </c>
      <c r="C21290" s="12" t="str">
        <f t="shared" si="332"/>
        <v>new Quote { Date = DateTime.ParseExact("2012-10-04","yyyy-MM-dd",cultureProvider),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12</v>
      </c>
      <c r="C21291" s="12" t="str">
        <f t="shared" si="332"/>
        <v>new Quote { Date = DateTime.ParseExact("2012-10-05","yyyy-MM-dd",cultureProvider),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12</v>
      </c>
      <c r="C21292" s="12" t="str">
        <f t="shared" si="332"/>
        <v>new Quote { Date = DateTime.ParseExact("2012-10-08","yyyy-MM-dd",cultureProvider),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12</v>
      </c>
      <c r="C21293" s="12" t="str">
        <f t="shared" si="332"/>
        <v>new Quote { Date = DateTime.ParseExact("2012-10-09","yyyy-MM-dd",cultureProvider),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12</v>
      </c>
      <c r="C21294" s="12" t="str">
        <f t="shared" si="332"/>
        <v>new Quote { Date = DateTime.ParseExact("2012-10-10","yyyy-MM-dd",cultureProvider),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12</v>
      </c>
      <c r="C21295" s="12" t="str">
        <f t="shared" si="332"/>
        <v>new Quote { Date = DateTime.ParseExact("2012-10-11","yyyy-MM-dd",cultureProvider),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12</v>
      </c>
      <c r="C21296" s="12" t="str">
        <f t="shared" si="332"/>
        <v>new Quote { Date = DateTime.ParseExact("2012-10-12","yyyy-MM-dd",cultureProvider),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12</v>
      </c>
      <c r="C21297" s="12" t="str">
        <f t="shared" si="332"/>
        <v>new Quote { Date = DateTime.ParseExact("2012-10-15","yyyy-MM-dd",cultureProvider),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12</v>
      </c>
      <c r="C21298" s="12" t="str">
        <f t="shared" si="332"/>
        <v>new Quote { Date = DateTime.ParseExact("2012-10-16","yyyy-MM-dd",cultureProvider),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12</v>
      </c>
      <c r="C21299" s="12" t="str">
        <f t="shared" si="332"/>
        <v>new Quote { Date = DateTime.ParseExact("2012-10-17","yyyy-MM-dd",cultureProvider),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12</v>
      </c>
      <c r="C21300" s="12" t="str">
        <f t="shared" si="332"/>
        <v>new Quote { Date = DateTime.ParseExact("2012-10-18","yyyy-MM-dd",cultureProvider),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12</v>
      </c>
      <c r="C21301" s="12" t="str">
        <f t="shared" si="332"/>
        <v>new Quote { Date = DateTime.ParseExact("2012-10-19","yyyy-MM-dd",cultureProvider),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12</v>
      </c>
      <c r="C21302" s="12" t="str">
        <f t="shared" si="332"/>
        <v>new Quote { Date = DateTime.ParseExact("2012-10-22","yyyy-MM-dd",cultureProvider),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12</v>
      </c>
      <c r="C21303" s="12" t="str">
        <f t="shared" si="332"/>
        <v>new Quote { Date = DateTime.ParseExact("2012-10-23","yyyy-MM-dd",cultureProvider),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12</v>
      </c>
      <c r="C21304" s="12" t="str">
        <f t="shared" si="332"/>
        <v>new Quote { Date = DateTime.ParseExact("2012-10-24","yyyy-MM-dd",cultureProvider),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12</v>
      </c>
      <c r="C21305" s="12" t="str">
        <f t="shared" si="332"/>
        <v>new Quote { Date = DateTime.ParseExact("2012-10-25","yyyy-MM-dd",cultureProvider),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12</v>
      </c>
      <c r="C21306" s="12" t="str">
        <f t="shared" si="332"/>
        <v>new Quote { Date = DateTime.ParseExact("2012-10-26","yyyy-MM-dd",cultureProvider),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12</v>
      </c>
      <c r="C21307" s="12" t="str">
        <f t="shared" si="332"/>
        <v>new Quote { Date = DateTime.ParseExact("2012-10-31","yyyy-MM-dd",cultureProvider),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12</v>
      </c>
      <c r="C21308" s="12" t="str">
        <f t="shared" si="332"/>
        <v>new Quote { Date = DateTime.ParseExact("2012-11-01","yyyy-MM-dd",cultureProvider),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12</v>
      </c>
      <c r="C21309" s="12" t="str">
        <f t="shared" si="332"/>
        <v>new Quote { Date = DateTime.ParseExact("2012-11-02","yyyy-MM-dd",cultureProvider),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12</v>
      </c>
      <c r="C21310" s="12" t="str">
        <f t="shared" si="332"/>
        <v>new Quote { Date = DateTime.ParseExact("2012-11-05","yyyy-MM-dd",cultureProvider),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12</v>
      </c>
      <c r="C21311" s="12" t="str">
        <f t="shared" si="332"/>
        <v>new Quote { Date = DateTime.ParseExact("2012-11-06","yyyy-MM-dd",cultureProvider),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12</v>
      </c>
      <c r="C21312" s="12" t="str">
        <f t="shared" si="332"/>
        <v>new Quote { Date = DateTime.ParseExact("2012-11-07","yyyy-MM-dd",cultureProvider),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12</v>
      </c>
      <c r="C21313" s="12" t="str">
        <f t="shared" si="332"/>
        <v>new Quote { Date = DateTime.ParseExact("2012-11-08","yyyy-MM-dd",cultureProvider),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12</v>
      </c>
      <c r="C21314" s="12" t="str">
        <f t="shared" ref="C21314:C21377" si="333">"new Quote { Date = DateTime.ParseExact("""&amp;TEXT(D21314,"yyyy-mm-dd")&amp;""",""yyyy-MM-dd"",cultureProvider), Open="&amp;E21314&amp;"m, High="&amp;F21314&amp;"m, Low="&amp;G21314&amp;"m, Close="&amp;H21314&amp;"m, Volume = "&amp;I21314&amp;" },"</f>
        <v>new Quote { Date = DateTime.ParseExact("2012-11-09","yyyy-MM-dd",cultureProvider),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12</v>
      </c>
      <c r="C21315" s="12" t="str">
        <f t="shared" si="333"/>
        <v>new Quote { Date = DateTime.ParseExact("2012-11-12","yyyy-MM-dd",cultureProvider),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12</v>
      </c>
      <c r="C21316" s="12" t="str">
        <f t="shared" si="333"/>
        <v>new Quote { Date = DateTime.ParseExact("2012-11-13","yyyy-MM-dd",cultureProvider),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12</v>
      </c>
      <c r="C21317" s="12" t="str">
        <f t="shared" si="333"/>
        <v>new Quote { Date = DateTime.ParseExact("2012-11-14","yyyy-MM-dd",cultureProvider),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12</v>
      </c>
      <c r="C21318" s="12" t="str">
        <f t="shared" si="333"/>
        <v>new Quote { Date = DateTime.ParseExact("2012-11-15","yyyy-MM-dd",cultureProvider),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12</v>
      </c>
      <c r="C21319" s="12" t="str">
        <f t="shared" si="333"/>
        <v>new Quote { Date = DateTime.ParseExact("2012-11-16","yyyy-MM-dd",cultureProvider),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12</v>
      </c>
      <c r="C21320" s="12" t="str">
        <f t="shared" si="333"/>
        <v>new Quote { Date = DateTime.ParseExact("2012-11-19","yyyy-MM-dd",cultureProvider),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12</v>
      </c>
      <c r="C21321" s="12" t="str">
        <f t="shared" si="333"/>
        <v>new Quote { Date = DateTime.ParseExact("2012-11-20","yyyy-MM-dd",cultureProvider),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12</v>
      </c>
      <c r="C21322" s="12" t="str">
        <f t="shared" si="333"/>
        <v>new Quote { Date = DateTime.ParseExact("2012-11-21","yyyy-MM-dd",cultureProvider),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12</v>
      </c>
      <c r="C21323" s="12" t="str">
        <f t="shared" si="333"/>
        <v>new Quote { Date = DateTime.ParseExact("2012-11-23","yyyy-MM-dd",cultureProvider),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12</v>
      </c>
      <c r="C21324" s="12" t="str">
        <f t="shared" si="333"/>
        <v>new Quote { Date = DateTime.ParseExact("2012-11-26","yyyy-MM-dd",cultureProvider),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12</v>
      </c>
      <c r="C21325" s="12" t="str">
        <f t="shared" si="333"/>
        <v>new Quote { Date = DateTime.ParseExact("2012-11-27","yyyy-MM-dd",cultureProvider),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12</v>
      </c>
      <c r="C21326" s="12" t="str">
        <f t="shared" si="333"/>
        <v>new Quote { Date = DateTime.ParseExact("2012-11-28","yyyy-MM-dd",cultureProvider),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12</v>
      </c>
      <c r="C21327" s="12" t="str">
        <f t="shared" si="333"/>
        <v>new Quote { Date = DateTime.ParseExact("2012-11-29","yyyy-MM-dd",cultureProvider),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12</v>
      </c>
      <c r="C21328" s="12" t="str">
        <f t="shared" si="333"/>
        <v>new Quote { Date = DateTime.ParseExact("2012-11-30","yyyy-MM-dd",cultureProvider),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12</v>
      </c>
      <c r="C21329" s="12" t="str">
        <f t="shared" si="333"/>
        <v>new Quote { Date = DateTime.ParseExact("2012-12-03","yyyy-MM-dd",cultureProvider),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12</v>
      </c>
      <c r="C21330" s="12" t="str">
        <f t="shared" si="333"/>
        <v>new Quote { Date = DateTime.ParseExact("2012-12-04","yyyy-MM-dd",cultureProvider),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12</v>
      </c>
      <c r="C21331" s="12" t="str">
        <f t="shared" si="333"/>
        <v>new Quote { Date = DateTime.ParseExact("2012-12-05","yyyy-MM-dd",cultureProvider),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12</v>
      </c>
      <c r="C21332" s="12" t="str">
        <f t="shared" si="333"/>
        <v>new Quote { Date = DateTime.ParseExact("2012-12-06","yyyy-MM-dd",cultureProvider),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12</v>
      </c>
      <c r="C21333" s="12" t="str">
        <f t="shared" si="333"/>
        <v>new Quote { Date = DateTime.ParseExact("2012-12-07","yyyy-MM-dd",cultureProvider),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12</v>
      </c>
      <c r="C21334" s="12" t="str">
        <f t="shared" si="333"/>
        <v>new Quote { Date = DateTime.ParseExact("2012-12-10","yyyy-MM-dd",cultureProvider),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12</v>
      </c>
      <c r="C21335" s="12" t="str">
        <f t="shared" si="333"/>
        <v>new Quote { Date = DateTime.ParseExact("2012-12-11","yyyy-MM-dd",cultureProvider),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12</v>
      </c>
      <c r="C21336" s="12" t="str">
        <f t="shared" si="333"/>
        <v>new Quote { Date = DateTime.ParseExact("2012-12-12","yyyy-MM-dd",cultureProvider),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12</v>
      </c>
      <c r="C21337" s="12" t="str">
        <f t="shared" si="333"/>
        <v>new Quote { Date = DateTime.ParseExact("2012-12-13","yyyy-MM-dd",cultureProvider),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12</v>
      </c>
      <c r="C21338" s="12" t="str">
        <f t="shared" si="333"/>
        <v>new Quote { Date = DateTime.ParseExact("2012-12-14","yyyy-MM-dd",cultureProvider),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12</v>
      </c>
      <c r="C21339" s="12" t="str">
        <f t="shared" si="333"/>
        <v>new Quote { Date = DateTime.ParseExact("2012-12-17","yyyy-MM-dd",cultureProvider),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12</v>
      </c>
      <c r="C21340" s="12" t="str">
        <f t="shared" si="333"/>
        <v>new Quote { Date = DateTime.ParseExact("2012-12-18","yyyy-MM-dd",cultureProvider),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12</v>
      </c>
      <c r="C21341" s="12" t="str">
        <f t="shared" si="333"/>
        <v>new Quote { Date = DateTime.ParseExact("2012-12-19","yyyy-MM-dd",cultureProvider),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12</v>
      </c>
      <c r="C21342" s="12" t="str">
        <f t="shared" si="333"/>
        <v>new Quote { Date = DateTime.ParseExact("2012-12-20","yyyy-MM-dd",cultureProvider),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12</v>
      </c>
      <c r="C21343" s="12" t="str">
        <f t="shared" si="333"/>
        <v>new Quote { Date = DateTime.ParseExact("2012-12-21","yyyy-MM-dd",cultureProvider),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12</v>
      </c>
      <c r="C21344" s="12" t="str">
        <f t="shared" si="333"/>
        <v>new Quote { Date = DateTime.ParseExact("2012-12-24","yyyy-MM-dd",cultureProvider),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12</v>
      </c>
      <c r="C21345" s="12" t="str">
        <f t="shared" si="333"/>
        <v>new Quote { Date = DateTime.ParseExact("2012-12-26","yyyy-MM-dd",cultureProvider),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12</v>
      </c>
      <c r="C21346" s="12" t="str">
        <f t="shared" si="333"/>
        <v>new Quote { Date = DateTime.ParseExact("2012-12-27","yyyy-MM-dd",cultureProvider),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12</v>
      </c>
      <c r="C21347" s="12" t="str">
        <f t="shared" si="333"/>
        <v>new Quote { Date = DateTime.ParseExact("2012-12-28","yyyy-MM-dd",cultureProvider),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12</v>
      </c>
      <c r="C21348" s="12" t="str">
        <f t="shared" si="333"/>
        <v>new Quote { Date = DateTime.ParseExact("2012-12-31","yyyy-MM-dd",cultureProvider),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12</v>
      </c>
      <c r="C21349" s="12" t="str">
        <f t="shared" si="333"/>
        <v>new Quote { Date = DateTime.ParseExact("2013-01-02","yyyy-MM-dd",cultureProvider),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12</v>
      </c>
      <c r="C21350" s="12" t="str">
        <f t="shared" si="333"/>
        <v>new Quote { Date = DateTime.ParseExact("2013-01-03","yyyy-MM-dd",cultureProvider),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12</v>
      </c>
      <c r="C21351" s="12" t="str">
        <f t="shared" si="333"/>
        <v>new Quote { Date = DateTime.ParseExact("2013-01-04","yyyy-MM-dd",cultureProvider),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12</v>
      </c>
      <c r="C21352" s="12" t="str">
        <f t="shared" si="333"/>
        <v>new Quote { Date = DateTime.ParseExact("2013-01-07","yyyy-MM-dd",cultureProvider),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12</v>
      </c>
      <c r="C21353" s="12" t="str">
        <f t="shared" si="333"/>
        <v>new Quote { Date = DateTime.ParseExact("2013-01-08","yyyy-MM-dd",cultureProvider),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12</v>
      </c>
      <c r="C21354" s="12" t="str">
        <f t="shared" si="333"/>
        <v>new Quote { Date = DateTime.ParseExact("2013-01-09","yyyy-MM-dd",cultureProvider),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12</v>
      </c>
      <c r="C21355" s="12" t="str">
        <f t="shared" si="333"/>
        <v>new Quote { Date = DateTime.ParseExact("2013-01-10","yyyy-MM-dd",cultureProvider),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12</v>
      </c>
      <c r="C21356" s="12" t="str">
        <f t="shared" si="333"/>
        <v>new Quote { Date = DateTime.ParseExact("2013-01-11","yyyy-MM-dd",cultureProvider),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12</v>
      </c>
      <c r="C21357" s="12" t="str">
        <f t="shared" si="333"/>
        <v>new Quote { Date = DateTime.ParseExact("2013-01-14","yyyy-MM-dd",cultureProvider),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12</v>
      </c>
      <c r="C21358" s="12" t="str">
        <f t="shared" si="333"/>
        <v>new Quote { Date = DateTime.ParseExact("2013-01-15","yyyy-MM-dd",cultureProvider),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12</v>
      </c>
      <c r="C21359" s="12" t="str">
        <f t="shared" si="333"/>
        <v>new Quote { Date = DateTime.ParseExact("2013-01-16","yyyy-MM-dd",cultureProvider),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12</v>
      </c>
      <c r="C21360" s="12" t="str">
        <f t="shared" si="333"/>
        <v>new Quote { Date = DateTime.ParseExact("2013-01-17","yyyy-MM-dd",cultureProvider),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12</v>
      </c>
      <c r="C21361" s="12" t="str">
        <f t="shared" si="333"/>
        <v>new Quote { Date = DateTime.ParseExact("2013-01-18","yyyy-MM-dd",cultureProvider),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12</v>
      </c>
      <c r="C21362" s="12" t="str">
        <f t="shared" si="333"/>
        <v>new Quote { Date = DateTime.ParseExact("2013-01-22","yyyy-MM-dd",cultureProvider),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12</v>
      </c>
      <c r="C21363" s="12" t="str">
        <f t="shared" si="333"/>
        <v>new Quote { Date = DateTime.ParseExact("2013-01-23","yyyy-MM-dd",cultureProvider),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12</v>
      </c>
      <c r="C21364" s="12" t="str">
        <f t="shared" si="333"/>
        <v>new Quote { Date = DateTime.ParseExact("2013-01-24","yyyy-MM-dd",cultureProvider),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12</v>
      </c>
      <c r="C21365" s="12" t="str">
        <f t="shared" si="333"/>
        <v>new Quote { Date = DateTime.ParseExact("2013-01-25","yyyy-MM-dd",cultureProvider),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12</v>
      </c>
      <c r="C21366" s="12" t="str">
        <f t="shared" si="333"/>
        <v>new Quote { Date = DateTime.ParseExact("2013-01-28","yyyy-MM-dd",cultureProvider),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12</v>
      </c>
      <c r="C21367" s="12" t="str">
        <f t="shared" si="333"/>
        <v>new Quote { Date = DateTime.ParseExact("2013-01-29","yyyy-MM-dd",cultureProvider),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12</v>
      </c>
      <c r="C21368" s="12" t="str">
        <f t="shared" si="333"/>
        <v>new Quote { Date = DateTime.ParseExact("2013-01-30","yyyy-MM-dd",cultureProvider),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12</v>
      </c>
      <c r="C21369" s="12" t="str">
        <f t="shared" si="333"/>
        <v>new Quote { Date = DateTime.ParseExact("2013-01-31","yyyy-MM-dd",cultureProvider),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12</v>
      </c>
      <c r="C21370" s="12" t="str">
        <f t="shared" si="333"/>
        <v>new Quote { Date = DateTime.ParseExact("2013-02-01","yyyy-MM-dd",cultureProvider),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12</v>
      </c>
      <c r="C21371" s="12" t="str">
        <f t="shared" si="333"/>
        <v>new Quote { Date = DateTime.ParseExact("2013-02-04","yyyy-MM-dd",cultureProvider),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12</v>
      </c>
      <c r="C21372" s="12" t="str">
        <f t="shared" si="333"/>
        <v>new Quote { Date = DateTime.ParseExact("2013-02-05","yyyy-MM-dd",cultureProvider),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12</v>
      </c>
      <c r="C21373" s="12" t="str">
        <f t="shared" si="333"/>
        <v>new Quote { Date = DateTime.ParseExact("2013-02-06","yyyy-MM-dd",cultureProvider),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12</v>
      </c>
      <c r="C21374" s="12" t="str">
        <f t="shared" si="333"/>
        <v>new Quote { Date = DateTime.ParseExact("2013-02-07","yyyy-MM-dd",cultureProvider),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12</v>
      </c>
      <c r="C21375" s="12" t="str">
        <f t="shared" si="333"/>
        <v>new Quote { Date = DateTime.ParseExact("2013-02-08","yyyy-MM-dd",cultureProvider),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12</v>
      </c>
      <c r="C21376" s="12" t="str">
        <f t="shared" si="333"/>
        <v>new Quote { Date = DateTime.ParseExact("2013-02-11","yyyy-MM-dd",cultureProvider),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12</v>
      </c>
      <c r="C21377" s="12" t="str">
        <f t="shared" si="333"/>
        <v>new Quote { Date = DateTime.ParseExact("2013-02-12","yyyy-MM-dd",cultureProvider),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12</v>
      </c>
      <c r="C21378" s="12" t="str">
        <f t="shared" ref="C21378:C21441" si="334">"new Quote { Date = DateTime.ParseExact("""&amp;TEXT(D21378,"yyyy-mm-dd")&amp;""",""yyyy-MM-dd"",cultureProvider), Open="&amp;E21378&amp;"m, High="&amp;F21378&amp;"m, Low="&amp;G21378&amp;"m, Close="&amp;H21378&amp;"m, Volume = "&amp;I21378&amp;" },"</f>
        <v>new Quote { Date = DateTime.ParseExact("2013-02-13","yyyy-MM-dd",cultureProvider),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12</v>
      </c>
      <c r="C21379" s="12" t="str">
        <f t="shared" si="334"/>
        <v>new Quote { Date = DateTime.ParseExact("2013-02-14","yyyy-MM-dd",cultureProvider),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12</v>
      </c>
      <c r="C21380" s="12" t="str">
        <f t="shared" si="334"/>
        <v>new Quote { Date = DateTime.ParseExact("2013-02-15","yyyy-MM-dd",cultureProvider),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12</v>
      </c>
      <c r="C21381" s="12" t="str">
        <f t="shared" si="334"/>
        <v>new Quote { Date = DateTime.ParseExact("2013-02-19","yyyy-MM-dd",cultureProvider),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12</v>
      </c>
      <c r="C21382" s="12" t="str">
        <f t="shared" si="334"/>
        <v>new Quote { Date = DateTime.ParseExact("2013-02-20","yyyy-MM-dd",cultureProvider),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12</v>
      </c>
      <c r="C21383" s="12" t="str">
        <f t="shared" si="334"/>
        <v>new Quote { Date = DateTime.ParseExact("2013-02-21","yyyy-MM-dd",cultureProvider),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12</v>
      </c>
      <c r="C21384" s="12" t="str">
        <f t="shared" si="334"/>
        <v>new Quote { Date = DateTime.ParseExact("2013-02-22","yyyy-MM-dd",cultureProvider),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12</v>
      </c>
      <c r="C21385" s="12" t="str">
        <f t="shared" si="334"/>
        <v>new Quote { Date = DateTime.ParseExact("2013-02-25","yyyy-MM-dd",cultureProvider),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12</v>
      </c>
      <c r="C21386" s="12" t="str">
        <f t="shared" si="334"/>
        <v>new Quote { Date = DateTime.ParseExact("2013-02-26","yyyy-MM-dd",cultureProvider),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12</v>
      </c>
      <c r="C21387" s="12" t="str">
        <f t="shared" si="334"/>
        <v>new Quote { Date = DateTime.ParseExact("2013-02-27","yyyy-MM-dd",cultureProvider),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12</v>
      </c>
      <c r="C21388" s="12" t="str">
        <f t="shared" si="334"/>
        <v>new Quote { Date = DateTime.ParseExact("2013-02-28","yyyy-MM-dd",cultureProvider),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12</v>
      </c>
      <c r="C21389" s="12" t="str">
        <f t="shared" si="334"/>
        <v>new Quote { Date = DateTime.ParseExact("2013-03-01","yyyy-MM-dd",cultureProvider),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12</v>
      </c>
      <c r="C21390" s="12" t="str">
        <f t="shared" si="334"/>
        <v>new Quote { Date = DateTime.ParseExact("2013-03-04","yyyy-MM-dd",cultureProvider),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12</v>
      </c>
      <c r="C21391" s="12" t="str">
        <f t="shared" si="334"/>
        <v>new Quote { Date = DateTime.ParseExact("2013-03-05","yyyy-MM-dd",cultureProvider),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12</v>
      </c>
      <c r="C21392" s="12" t="str">
        <f t="shared" si="334"/>
        <v>new Quote { Date = DateTime.ParseExact("2013-03-06","yyyy-MM-dd",cultureProvider),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12</v>
      </c>
      <c r="C21393" s="12" t="str">
        <f t="shared" si="334"/>
        <v>new Quote { Date = DateTime.ParseExact("2013-03-07","yyyy-MM-dd",cultureProvider),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12</v>
      </c>
      <c r="C21394" s="12" t="str">
        <f t="shared" si="334"/>
        <v>new Quote { Date = DateTime.ParseExact("2013-03-08","yyyy-MM-dd",cultureProvider),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12</v>
      </c>
      <c r="C21395" s="12" t="str">
        <f t="shared" si="334"/>
        <v>new Quote { Date = DateTime.ParseExact("2013-03-11","yyyy-MM-dd",cultureProvider),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12</v>
      </c>
      <c r="C21396" s="12" t="str">
        <f t="shared" si="334"/>
        <v>new Quote { Date = DateTime.ParseExact("2013-03-12","yyyy-MM-dd",cultureProvider),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12</v>
      </c>
      <c r="C21397" s="12" t="str">
        <f t="shared" si="334"/>
        <v>new Quote { Date = DateTime.ParseExact("2013-03-13","yyyy-MM-dd",cultureProvider),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12</v>
      </c>
      <c r="C21398" s="12" t="str">
        <f t="shared" si="334"/>
        <v>new Quote { Date = DateTime.ParseExact("2013-03-14","yyyy-MM-dd",cultureProvider),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12</v>
      </c>
      <c r="C21399" s="12" t="str">
        <f t="shared" si="334"/>
        <v>new Quote { Date = DateTime.ParseExact("2013-03-15","yyyy-MM-dd",cultureProvider),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12</v>
      </c>
      <c r="C21400" s="12" t="str">
        <f t="shared" si="334"/>
        <v>new Quote { Date = DateTime.ParseExact("2013-03-18","yyyy-MM-dd",cultureProvider),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12</v>
      </c>
      <c r="C21401" s="12" t="str">
        <f t="shared" si="334"/>
        <v>new Quote { Date = DateTime.ParseExact("2013-03-19","yyyy-MM-dd",cultureProvider),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12</v>
      </c>
      <c r="C21402" s="12" t="str">
        <f t="shared" si="334"/>
        <v>new Quote { Date = DateTime.ParseExact("2013-03-20","yyyy-MM-dd",cultureProvider),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12</v>
      </c>
      <c r="C21403" s="12" t="str">
        <f t="shared" si="334"/>
        <v>new Quote { Date = DateTime.ParseExact("2013-03-21","yyyy-MM-dd",cultureProvider),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12</v>
      </c>
      <c r="C21404" s="12" t="str">
        <f t="shared" si="334"/>
        <v>new Quote { Date = DateTime.ParseExact("2013-03-22","yyyy-MM-dd",cultureProvider),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12</v>
      </c>
      <c r="C21405" s="12" t="str">
        <f t="shared" si="334"/>
        <v>new Quote { Date = DateTime.ParseExact("2013-03-25","yyyy-MM-dd",cultureProvider),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12</v>
      </c>
      <c r="C21406" s="12" t="str">
        <f t="shared" si="334"/>
        <v>new Quote { Date = DateTime.ParseExact("2013-03-26","yyyy-MM-dd",cultureProvider),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12</v>
      </c>
      <c r="C21407" s="12" t="str">
        <f t="shared" si="334"/>
        <v>new Quote { Date = DateTime.ParseExact("2013-03-27","yyyy-MM-dd",cultureProvider),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12</v>
      </c>
      <c r="C21408" s="12" t="str">
        <f t="shared" si="334"/>
        <v>new Quote { Date = DateTime.ParseExact("2013-03-28","yyyy-MM-dd",cultureProvider),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12</v>
      </c>
      <c r="C21409" s="12" t="str">
        <f t="shared" si="334"/>
        <v>new Quote { Date = DateTime.ParseExact("2013-04-01","yyyy-MM-dd",cultureProvider),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12</v>
      </c>
      <c r="C21410" s="12" t="str">
        <f t="shared" si="334"/>
        <v>new Quote { Date = DateTime.ParseExact("2013-04-02","yyyy-MM-dd",cultureProvider),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12</v>
      </c>
      <c r="C21411" s="12" t="str">
        <f t="shared" si="334"/>
        <v>new Quote { Date = DateTime.ParseExact("2013-04-03","yyyy-MM-dd",cultureProvider),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12</v>
      </c>
      <c r="C21412" s="12" t="str">
        <f t="shared" si="334"/>
        <v>new Quote { Date = DateTime.ParseExact("2013-04-04","yyyy-MM-dd",cultureProvider),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12</v>
      </c>
      <c r="C21413" s="12" t="str">
        <f t="shared" si="334"/>
        <v>new Quote { Date = DateTime.ParseExact("2013-04-05","yyyy-MM-dd",cultureProvider),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12</v>
      </c>
      <c r="C21414" s="12" t="str">
        <f t="shared" si="334"/>
        <v>new Quote { Date = DateTime.ParseExact("2013-04-08","yyyy-MM-dd",cultureProvider),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12</v>
      </c>
      <c r="C21415" s="12" t="str">
        <f t="shared" si="334"/>
        <v>new Quote { Date = DateTime.ParseExact("2013-04-09","yyyy-MM-dd",cultureProvider),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12</v>
      </c>
      <c r="C21416" s="12" t="str">
        <f t="shared" si="334"/>
        <v>new Quote { Date = DateTime.ParseExact("2013-04-10","yyyy-MM-dd",cultureProvider),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12</v>
      </c>
      <c r="C21417" s="12" t="str">
        <f t="shared" si="334"/>
        <v>new Quote { Date = DateTime.ParseExact("2013-04-11","yyyy-MM-dd",cultureProvider),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12</v>
      </c>
      <c r="C21418" s="12" t="str">
        <f t="shared" si="334"/>
        <v>new Quote { Date = DateTime.ParseExact("2013-04-12","yyyy-MM-dd",cultureProvider),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12</v>
      </c>
      <c r="C21419" s="12" t="str">
        <f t="shared" si="334"/>
        <v>new Quote { Date = DateTime.ParseExact("2013-04-15","yyyy-MM-dd",cultureProvider),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12</v>
      </c>
      <c r="C21420" s="12" t="str">
        <f t="shared" si="334"/>
        <v>new Quote { Date = DateTime.ParseExact("2013-04-16","yyyy-MM-dd",cultureProvider),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12</v>
      </c>
      <c r="C21421" s="12" t="str">
        <f t="shared" si="334"/>
        <v>new Quote { Date = DateTime.ParseExact("2013-04-17","yyyy-MM-dd",cultureProvider),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12</v>
      </c>
      <c r="C21422" s="12" t="str">
        <f t="shared" si="334"/>
        <v>new Quote { Date = DateTime.ParseExact("2013-04-18","yyyy-MM-dd",cultureProvider),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12</v>
      </c>
      <c r="C21423" s="12" t="str">
        <f t="shared" si="334"/>
        <v>new Quote { Date = DateTime.ParseExact("2013-04-19","yyyy-MM-dd",cultureProvider),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12</v>
      </c>
      <c r="C21424" s="12" t="str">
        <f t="shared" si="334"/>
        <v>new Quote { Date = DateTime.ParseExact("2013-04-22","yyyy-MM-dd",cultureProvider),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12</v>
      </c>
      <c r="C21425" s="12" t="str">
        <f t="shared" si="334"/>
        <v>new Quote { Date = DateTime.ParseExact("2013-04-23","yyyy-MM-dd",cultureProvider),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12</v>
      </c>
      <c r="C21426" s="12" t="str">
        <f t="shared" si="334"/>
        <v>new Quote { Date = DateTime.ParseExact("2013-04-24","yyyy-MM-dd",cultureProvider),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12</v>
      </c>
      <c r="C21427" s="12" t="str">
        <f t="shared" si="334"/>
        <v>new Quote { Date = DateTime.ParseExact("2013-04-25","yyyy-MM-dd",cultureProvider),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12</v>
      </c>
      <c r="C21428" s="12" t="str">
        <f t="shared" si="334"/>
        <v>new Quote { Date = DateTime.ParseExact("2013-04-26","yyyy-MM-dd",cultureProvider),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12</v>
      </c>
      <c r="C21429" s="12" t="str">
        <f t="shared" si="334"/>
        <v>new Quote { Date = DateTime.ParseExact("2013-04-29","yyyy-MM-dd",cultureProvider),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12</v>
      </c>
      <c r="C21430" s="12" t="str">
        <f t="shared" si="334"/>
        <v>new Quote { Date = DateTime.ParseExact("2013-04-30","yyyy-MM-dd",cultureProvider),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12</v>
      </c>
      <c r="C21431" s="12" t="str">
        <f t="shared" si="334"/>
        <v>new Quote { Date = DateTime.ParseExact("2013-05-01","yyyy-MM-dd",cultureProvider),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12</v>
      </c>
      <c r="C21432" s="12" t="str">
        <f t="shared" si="334"/>
        <v>new Quote { Date = DateTime.ParseExact("2013-05-02","yyyy-MM-dd",cultureProvider),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12</v>
      </c>
      <c r="C21433" s="12" t="str">
        <f t="shared" si="334"/>
        <v>new Quote { Date = DateTime.ParseExact("2013-05-03","yyyy-MM-dd",cultureProvider),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12</v>
      </c>
      <c r="C21434" s="12" t="str">
        <f t="shared" si="334"/>
        <v>new Quote { Date = DateTime.ParseExact("2013-05-06","yyyy-MM-dd",cultureProvider),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12</v>
      </c>
      <c r="C21435" s="12" t="str">
        <f t="shared" si="334"/>
        <v>new Quote { Date = DateTime.ParseExact("2013-05-07","yyyy-MM-dd",cultureProvider),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12</v>
      </c>
      <c r="C21436" s="12" t="str">
        <f t="shared" si="334"/>
        <v>new Quote { Date = DateTime.ParseExact("2013-05-08","yyyy-MM-dd",cultureProvider),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12</v>
      </c>
      <c r="C21437" s="12" t="str">
        <f t="shared" si="334"/>
        <v>new Quote { Date = DateTime.ParseExact("2013-05-09","yyyy-MM-dd",cultureProvider),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12</v>
      </c>
      <c r="C21438" s="12" t="str">
        <f t="shared" si="334"/>
        <v>new Quote { Date = DateTime.ParseExact("2013-05-10","yyyy-MM-dd",cultureProvider),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12</v>
      </c>
      <c r="C21439" s="12" t="str">
        <f t="shared" si="334"/>
        <v>new Quote { Date = DateTime.ParseExact("2013-05-13","yyyy-MM-dd",cultureProvider),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12</v>
      </c>
      <c r="C21440" s="12" t="str">
        <f t="shared" si="334"/>
        <v>new Quote { Date = DateTime.ParseExact("2013-05-14","yyyy-MM-dd",cultureProvider),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12</v>
      </c>
      <c r="C21441" s="12" t="str">
        <f t="shared" si="334"/>
        <v>new Quote { Date = DateTime.ParseExact("2013-05-15","yyyy-MM-dd",cultureProvider),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12</v>
      </c>
      <c r="C21442" s="12" t="str">
        <f t="shared" ref="C21442:C21505" si="335">"new Quote { Date = DateTime.ParseExact("""&amp;TEXT(D21442,"yyyy-mm-dd")&amp;""",""yyyy-MM-dd"",cultureProvider), Open="&amp;E21442&amp;"m, High="&amp;F21442&amp;"m, Low="&amp;G21442&amp;"m, Close="&amp;H21442&amp;"m, Volume = "&amp;I21442&amp;" },"</f>
        <v>new Quote { Date = DateTime.ParseExact("2013-05-16","yyyy-MM-dd",cultureProvider),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12</v>
      </c>
      <c r="C21443" s="12" t="str">
        <f t="shared" si="335"/>
        <v>new Quote { Date = DateTime.ParseExact("2013-05-17","yyyy-MM-dd",cultureProvider),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12</v>
      </c>
      <c r="C21444" s="12" t="str">
        <f t="shared" si="335"/>
        <v>new Quote { Date = DateTime.ParseExact("2013-05-20","yyyy-MM-dd",cultureProvider),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12</v>
      </c>
      <c r="C21445" s="12" t="str">
        <f t="shared" si="335"/>
        <v>new Quote { Date = DateTime.ParseExact("2013-05-21","yyyy-MM-dd",cultureProvider),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12</v>
      </c>
      <c r="C21446" s="12" t="str">
        <f t="shared" si="335"/>
        <v>new Quote { Date = DateTime.ParseExact("2013-05-22","yyyy-MM-dd",cultureProvider),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12</v>
      </c>
      <c r="C21447" s="12" t="str">
        <f t="shared" si="335"/>
        <v>new Quote { Date = DateTime.ParseExact("2013-05-23","yyyy-MM-dd",cultureProvider),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12</v>
      </c>
      <c r="C21448" s="12" t="str">
        <f t="shared" si="335"/>
        <v>new Quote { Date = DateTime.ParseExact("2013-05-24","yyyy-MM-dd",cultureProvider),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12</v>
      </c>
      <c r="C21449" s="12" t="str">
        <f t="shared" si="335"/>
        <v>new Quote { Date = DateTime.ParseExact("2013-05-28","yyyy-MM-dd",cultureProvider),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12</v>
      </c>
      <c r="C21450" s="12" t="str">
        <f t="shared" si="335"/>
        <v>new Quote { Date = DateTime.ParseExact("2013-05-29","yyyy-MM-dd",cultureProvider),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12</v>
      </c>
      <c r="C21451" s="12" t="str">
        <f t="shared" si="335"/>
        <v>new Quote { Date = DateTime.ParseExact("2013-05-30","yyyy-MM-dd",cultureProvider),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12</v>
      </c>
      <c r="C21452" s="12" t="str">
        <f t="shared" si="335"/>
        <v>new Quote { Date = DateTime.ParseExact("2013-05-31","yyyy-MM-dd",cultureProvider),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12</v>
      </c>
      <c r="C21453" s="12" t="str">
        <f t="shared" si="335"/>
        <v>new Quote { Date = DateTime.ParseExact("2013-06-03","yyyy-MM-dd",cultureProvider),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12</v>
      </c>
      <c r="C21454" s="12" t="str">
        <f t="shared" si="335"/>
        <v>new Quote { Date = DateTime.ParseExact("2013-06-04","yyyy-MM-dd",cultureProvider),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12</v>
      </c>
      <c r="C21455" s="12" t="str">
        <f t="shared" si="335"/>
        <v>new Quote { Date = DateTime.ParseExact("2013-06-05","yyyy-MM-dd",cultureProvider),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12</v>
      </c>
      <c r="C21456" s="12" t="str">
        <f t="shared" si="335"/>
        <v>new Quote { Date = DateTime.ParseExact("2013-06-06","yyyy-MM-dd",cultureProvider),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12</v>
      </c>
      <c r="C21457" s="12" t="str">
        <f t="shared" si="335"/>
        <v>new Quote { Date = DateTime.ParseExact("2013-06-07","yyyy-MM-dd",cultureProvider),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12</v>
      </c>
      <c r="C21458" s="12" t="str">
        <f t="shared" si="335"/>
        <v>new Quote { Date = DateTime.ParseExact("2013-06-10","yyyy-MM-dd",cultureProvider),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12</v>
      </c>
      <c r="C21459" s="12" t="str">
        <f t="shared" si="335"/>
        <v>new Quote { Date = DateTime.ParseExact("2013-06-11","yyyy-MM-dd",cultureProvider),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12</v>
      </c>
      <c r="C21460" s="12" t="str">
        <f t="shared" si="335"/>
        <v>new Quote { Date = DateTime.ParseExact("2013-06-12","yyyy-MM-dd",cultureProvider),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12</v>
      </c>
      <c r="C21461" s="12" t="str">
        <f t="shared" si="335"/>
        <v>new Quote { Date = DateTime.ParseExact("2013-06-13","yyyy-MM-dd",cultureProvider),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12</v>
      </c>
      <c r="C21462" s="12" t="str">
        <f t="shared" si="335"/>
        <v>new Quote { Date = DateTime.ParseExact("2013-06-14","yyyy-MM-dd",cultureProvider),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12</v>
      </c>
      <c r="C21463" s="12" t="str">
        <f t="shared" si="335"/>
        <v>new Quote { Date = DateTime.ParseExact("2013-06-17","yyyy-MM-dd",cultureProvider),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12</v>
      </c>
      <c r="C21464" s="12" t="str">
        <f t="shared" si="335"/>
        <v>new Quote { Date = DateTime.ParseExact("2013-06-18","yyyy-MM-dd",cultureProvider),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12</v>
      </c>
      <c r="C21465" s="12" t="str">
        <f t="shared" si="335"/>
        <v>new Quote { Date = DateTime.ParseExact("2013-06-19","yyyy-MM-dd",cultureProvider),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12</v>
      </c>
      <c r="C21466" s="12" t="str">
        <f t="shared" si="335"/>
        <v>new Quote { Date = DateTime.ParseExact("2013-06-20","yyyy-MM-dd",cultureProvider),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12</v>
      </c>
      <c r="C21467" s="12" t="str">
        <f t="shared" si="335"/>
        <v>new Quote { Date = DateTime.ParseExact("2013-06-21","yyyy-MM-dd",cultureProvider),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12</v>
      </c>
      <c r="C21468" s="12" t="str">
        <f t="shared" si="335"/>
        <v>new Quote { Date = DateTime.ParseExact("2013-06-24","yyyy-MM-dd",cultureProvider),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12</v>
      </c>
      <c r="C21469" s="12" t="str">
        <f t="shared" si="335"/>
        <v>new Quote { Date = DateTime.ParseExact("2013-06-25","yyyy-MM-dd",cultureProvider),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12</v>
      </c>
      <c r="C21470" s="12" t="str">
        <f t="shared" si="335"/>
        <v>new Quote { Date = DateTime.ParseExact("2013-06-26","yyyy-MM-dd",cultureProvider),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12</v>
      </c>
      <c r="C21471" s="12" t="str">
        <f t="shared" si="335"/>
        <v>new Quote { Date = DateTime.ParseExact("2013-06-27","yyyy-MM-dd",cultureProvider),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12</v>
      </c>
      <c r="C21472" s="12" t="str">
        <f t="shared" si="335"/>
        <v>new Quote { Date = DateTime.ParseExact("2013-06-28","yyyy-MM-dd",cultureProvider),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12</v>
      </c>
      <c r="C21473" s="12" t="str">
        <f t="shared" si="335"/>
        <v>new Quote { Date = DateTime.ParseExact("2013-07-01","yyyy-MM-dd",cultureProvider),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12</v>
      </c>
      <c r="C21474" s="12" t="str">
        <f t="shared" si="335"/>
        <v>new Quote { Date = DateTime.ParseExact("2013-07-02","yyyy-MM-dd",cultureProvider),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12</v>
      </c>
      <c r="C21475" s="12" t="str">
        <f t="shared" si="335"/>
        <v>new Quote { Date = DateTime.ParseExact("2013-07-03","yyyy-MM-dd",cultureProvider),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12</v>
      </c>
      <c r="C21476" s="12" t="str">
        <f t="shared" si="335"/>
        <v>new Quote { Date = DateTime.ParseExact("2013-07-05","yyyy-MM-dd",cultureProvider),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12</v>
      </c>
      <c r="C21477" s="12" t="str">
        <f t="shared" si="335"/>
        <v>new Quote { Date = DateTime.ParseExact("2013-07-08","yyyy-MM-dd",cultureProvider),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12</v>
      </c>
      <c r="C21478" s="12" t="str">
        <f t="shared" si="335"/>
        <v>new Quote { Date = DateTime.ParseExact("2013-07-09","yyyy-MM-dd",cultureProvider),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12</v>
      </c>
      <c r="C21479" s="12" t="str">
        <f t="shared" si="335"/>
        <v>new Quote { Date = DateTime.ParseExact("2013-07-10","yyyy-MM-dd",cultureProvider),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12</v>
      </c>
      <c r="C21480" s="12" t="str">
        <f t="shared" si="335"/>
        <v>new Quote { Date = DateTime.ParseExact("2013-07-11","yyyy-MM-dd",cultureProvider),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12</v>
      </c>
      <c r="C21481" s="12" t="str">
        <f t="shared" si="335"/>
        <v>new Quote { Date = DateTime.ParseExact("2013-07-12","yyyy-MM-dd",cultureProvider),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12</v>
      </c>
      <c r="C21482" s="12" t="str">
        <f t="shared" si="335"/>
        <v>new Quote { Date = DateTime.ParseExact("2013-07-15","yyyy-MM-dd",cultureProvider),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12</v>
      </c>
      <c r="C21483" s="12" t="str">
        <f t="shared" si="335"/>
        <v>new Quote { Date = DateTime.ParseExact("2013-07-16","yyyy-MM-dd",cultureProvider),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12</v>
      </c>
      <c r="C21484" s="12" t="str">
        <f t="shared" si="335"/>
        <v>new Quote { Date = DateTime.ParseExact("2013-07-17","yyyy-MM-dd",cultureProvider),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12</v>
      </c>
      <c r="C21485" s="12" t="str">
        <f t="shared" si="335"/>
        <v>new Quote { Date = DateTime.ParseExact("2013-07-18","yyyy-MM-dd",cultureProvider),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12</v>
      </c>
      <c r="C21486" s="12" t="str">
        <f t="shared" si="335"/>
        <v>new Quote { Date = DateTime.ParseExact("2013-07-19","yyyy-MM-dd",cultureProvider),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12</v>
      </c>
      <c r="C21487" s="12" t="str">
        <f t="shared" si="335"/>
        <v>new Quote { Date = DateTime.ParseExact("2013-07-22","yyyy-MM-dd",cultureProvider),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12</v>
      </c>
      <c r="C21488" s="12" t="str">
        <f t="shared" si="335"/>
        <v>new Quote { Date = DateTime.ParseExact("2013-07-23","yyyy-MM-dd",cultureProvider),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12</v>
      </c>
      <c r="C21489" s="12" t="str">
        <f t="shared" si="335"/>
        <v>new Quote { Date = DateTime.ParseExact("2013-07-24","yyyy-MM-dd",cultureProvider),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12</v>
      </c>
      <c r="C21490" s="12" t="str">
        <f t="shared" si="335"/>
        <v>new Quote { Date = DateTime.ParseExact("2013-07-25","yyyy-MM-dd",cultureProvider),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12</v>
      </c>
      <c r="C21491" s="12" t="str">
        <f t="shared" si="335"/>
        <v>new Quote { Date = DateTime.ParseExact("2013-07-26","yyyy-MM-dd",cultureProvider),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12</v>
      </c>
      <c r="C21492" s="12" t="str">
        <f t="shared" si="335"/>
        <v>new Quote { Date = DateTime.ParseExact("2013-07-29","yyyy-MM-dd",cultureProvider),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12</v>
      </c>
      <c r="C21493" s="12" t="str">
        <f t="shared" si="335"/>
        <v>new Quote { Date = DateTime.ParseExact("2013-07-30","yyyy-MM-dd",cultureProvider),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12</v>
      </c>
      <c r="C21494" s="12" t="str">
        <f t="shared" si="335"/>
        <v>new Quote { Date = DateTime.ParseExact("2013-07-31","yyyy-MM-dd",cultureProvider),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12</v>
      </c>
      <c r="C21495" s="12" t="str">
        <f t="shared" si="335"/>
        <v>new Quote { Date = DateTime.ParseExact("2013-08-01","yyyy-MM-dd",cultureProvider),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12</v>
      </c>
      <c r="C21496" s="12" t="str">
        <f t="shared" si="335"/>
        <v>new Quote { Date = DateTime.ParseExact("2013-08-02","yyyy-MM-dd",cultureProvider),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12</v>
      </c>
      <c r="C21497" s="12" t="str">
        <f t="shared" si="335"/>
        <v>new Quote { Date = DateTime.ParseExact("2013-08-05","yyyy-MM-dd",cultureProvider),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12</v>
      </c>
      <c r="C21498" s="12" t="str">
        <f t="shared" si="335"/>
        <v>new Quote { Date = DateTime.ParseExact("2013-08-06","yyyy-MM-dd",cultureProvider),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12</v>
      </c>
      <c r="C21499" s="12" t="str">
        <f t="shared" si="335"/>
        <v>new Quote { Date = DateTime.ParseExact("2013-08-07","yyyy-MM-dd",cultureProvider),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12</v>
      </c>
      <c r="C21500" s="12" t="str">
        <f t="shared" si="335"/>
        <v>new Quote { Date = DateTime.ParseExact("2013-08-08","yyyy-MM-dd",cultureProvider),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12</v>
      </c>
      <c r="C21501" s="12" t="str">
        <f t="shared" si="335"/>
        <v>new Quote { Date = DateTime.ParseExact("2013-08-09","yyyy-MM-dd",cultureProvider),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12</v>
      </c>
      <c r="C21502" s="12" t="str">
        <f t="shared" si="335"/>
        <v>new Quote { Date = DateTime.ParseExact("2013-08-12","yyyy-MM-dd",cultureProvider),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12</v>
      </c>
      <c r="C21503" s="12" t="str">
        <f t="shared" si="335"/>
        <v>new Quote { Date = DateTime.ParseExact("2013-08-13","yyyy-MM-dd",cultureProvider),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12</v>
      </c>
      <c r="C21504" s="12" t="str">
        <f t="shared" si="335"/>
        <v>new Quote { Date = DateTime.ParseExact("2013-08-14","yyyy-MM-dd",cultureProvider),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12</v>
      </c>
      <c r="C21505" s="12" t="str">
        <f t="shared" si="335"/>
        <v>new Quote { Date = DateTime.ParseExact("2013-08-15","yyyy-MM-dd",cultureProvider),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12</v>
      </c>
      <c r="C21506" s="12" t="str">
        <f t="shared" ref="C21506:C21569" si="336">"new Quote { Date = DateTime.ParseExact("""&amp;TEXT(D21506,"yyyy-mm-dd")&amp;""",""yyyy-MM-dd"",cultureProvider), Open="&amp;E21506&amp;"m, High="&amp;F21506&amp;"m, Low="&amp;G21506&amp;"m, Close="&amp;H21506&amp;"m, Volume = "&amp;I21506&amp;" },"</f>
        <v>new Quote { Date = DateTime.ParseExact("2013-08-16","yyyy-MM-dd",cultureProvider),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12</v>
      </c>
      <c r="C21507" s="12" t="str">
        <f t="shared" si="336"/>
        <v>new Quote { Date = DateTime.ParseExact("2013-08-19","yyyy-MM-dd",cultureProvider),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12</v>
      </c>
      <c r="C21508" s="12" t="str">
        <f t="shared" si="336"/>
        <v>new Quote { Date = DateTime.ParseExact("2013-08-20","yyyy-MM-dd",cultureProvider),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12</v>
      </c>
      <c r="C21509" s="12" t="str">
        <f t="shared" si="336"/>
        <v>new Quote { Date = DateTime.ParseExact("2013-08-21","yyyy-MM-dd",cultureProvider),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12</v>
      </c>
      <c r="C21510" s="12" t="str">
        <f t="shared" si="336"/>
        <v>new Quote { Date = DateTime.ParseExact("2013-08-22","yyyy-MM-dd",cultureProvider),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12</v>
      </c>
      <c r="C21511" s="12" t="str">
        <f t="shared" si="336"/>
        <v>new Quote { Date = DateTime.ParseExact("2013-08-23","yyyy-MM-dd",cultureProvider),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12</v>
      </c>
      <c r="C21512" s="12" t="str">
        <f t="shared" si="336"/>
        <v>new Quote { Date = DateTime.ParseExact("2013-08-26","yyyy-MM-dd",cultureProvider),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12</v>
      </c>
      <c r="C21513" s="12" t="str">
        <f t="shared" si="336"/>
        <v>new Quote { Date = DateTime.ParseExact("2013-08-27","yyyy-MM-dd",cultureProvider),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12</v>
      </c>
      <c r="C21514" s="12" t="str">
        <f t="shared" si="336"/>
        <v>new Quote { Date = DateTime.ParseExact("2013-08-28","yyyy-MM-dd",cultureProvider),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12</v>
      </c>
      <c r="C21515" s="12" t="str">
        <f t="shared" si="336"/>
        <v>new Quote { Date = DateTime.ParseExact("2013-08-29","yyyy-MM-dd",cultureProvider),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12</v>
      </c>
      <c r="C21516" s="12" t="str">
        <f t="shared" si="336"/>
        <v>new Quote { Date = DateTime.ParseExact("2013-08-30","yyyy-MM-dd",cultureProvider),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12</v>
      </c>
      <c r="C21517" s="12" t="str">
        <f t="shared" si="336"/>
        <v>new Quote { Date = DateTime.ParseExact("2013-09-03","yyyy-MM-dd",cultureProvider),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12</v>
      </c>
      <c r="C21518" s="12" t="str">
        <f t="shared" si="336"/>
        <v>new Quote { Date = DateTime.ParseExact("2013-09-04","yyyy-MM-dd",cultureProvider),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12</v>
      </c>
      <c r="C21519" s="12" t="str">
        <f t="shared" si="336"/>
        <v>new Quote { Date = DateTime.ParseExact("2013-09-05","yyyy-MM-dd",cultureProvider),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12</v>
      </c>
      <c r="C21520" s="12" t="str">
        <f t="shared" si="336"/>
        <v>new Quote { Date = DateTime.ParseExact("2013-09-06","yyyy-MM-dd",cultureProvider),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12</v>
      </c>
      <c r="C21521" s="12" t="str">
        <f t="shared" si="336"/>
        <v>new Quote { Date = DateTime.ParseExact("2013-09-09","yyyy-MM-dd",cultureProvider),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12</v>
      </c>
      <c r="C21522" s="12" t="str">
        <f t="shared" si="336"/>
        <v>new Quote { Date = DateTime.ParseExact("2013-09-10","yyyy-MM-dd",cultureProvider),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12</v>
      </c>
      <c r="C21523" s="12" t="str">
        <f t="shared" si="336"/>
        <v>new Quote { Date = DateTime.ParseExact("2013-09-11","yyyy-MM-dd",cultureProvider),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12</v>
      </c>
      <c r="C21524" s="12" t="str">
        <f t="shared" si="336"/>
        <v>new Quote { Date = DateTime.ParseExact("2013-09-12","yyyy-MM-dd",cultureProvider),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12</v>
      </c>
      <c r="C21525" s="12" t="str">
        <f t="shared" si="336"/>
        <v>new Quote { Date = DateTime.ParseExact("2013-09-13","yyyy-MM-dd",cultureProvider),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12</v>
      </c>
      <c r="C21526" s="12" t="str">
        <f t="shared" si="336"/>
        <v>new Quote { Date = DateTime.ParseExact("2013-09-16","yyyy-MM-dd",cultureProvider),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12</v>
      </c>
      <c r="C21527" s="12" t="str">
        <f t="shared" si="336"/>
        <v>new Quote { Date = DateTime.ParseExact("2013-09-17","yyyy-MM-dd",cultureProvider),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12</v>
      </c>
      <c r="C21528" s="12" t="str">
        <f t="shared" si="336"/>
        <v>new Quote { Date = DateTime.ParseExact("2013-09-18","yyyy-MM-dd",cultureProvider),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12</v>
      </c>
      <c r="C21529" s="12" t="str">
        <f t="shared" si="336"/>
        <v>new Quote { Date = DateTime.ParseExact("2013-09-19","yyyy-MM-dd",cultureProvider),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12</v>
      </c>
      <c r="C21530" s="12" t="str">
        <f t="shared" si="336"/>
        <v>new Quote { Date = DateTime.ParseExact("2013-09-20","yyyy-MM-dd",cultureProvider),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12</v>
      </c>
      <c r="C21531" s="12" t="str">
        <f t="shared" si="336"/>
        <v>new Quote { Date = DateTime.ParseExact("2013-09-23","yyyy-MM-dd",cultureProvider),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12</v>
      </c>
      <c r="C21532" s="12" t="str">
        <f t="shared" si="336"/>
        <v>new Quote { Date = DateTime.ParseExact("2013-09-24","yyyy-MM-dd",cultureProvider),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12</v>
      </c>
      <c r="C21533" s="12" t="str">
        <f t="shared" si="336"/>
        <v>new Quote { Date = DateTime.ParseExact("2013-09-25","yyyy-MM-dd",cultureProvider),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12</v>
      </c>
      <c r="C21534" s="12" t="str">
        <f t="shared" si="336"/>
        <v>new Quote { Date = DateTime.ParseExact("2013-09-26","yyyy-MM-dd",cultureProvider),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12</v>
      </c>
      <c r="C21535" s="12" t="str">
        <f t="shared" si="336"/>
        <v>new Quote { Date = DateTime.ParseExact("2013-09-27","yyyy-MM-dd",cultureProvider),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12</v>
      </c>
      <c r="C21536" s="12" t="str">
        <f t="shared" si="336"/>
        <v>new Quote { Date = DateTime.ParseExact("2013-09-30","yyyy-MM-dd",cultureProvider),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12</v>
      </c>
      <c r="C21537" s="12" t="str">
        <f t="shared" si="336"/>
        <v>new Quote { Date = DateTime.ParseExact("2013-10-01","yyyy-MM-dd",cultureProvider),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12</v>
      </c>
      <c r="C21538" s="12" t="str">
        <f t="shared" si="336"/>
        <v>new Quote { Date = DateTime.ParseExact("2013-10-02","yyyy-MM-dd",cultureProvider),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12</v>
      </c>
      <c r="C21539" s="12" t="str">
        <f t="shared" si="336"/>
        <v>new Quote { Date = DateTime.ParseExact("2013-10-03","yyyy-MM-dd",cultureProvider),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12</v>
      </c>
      <c r="C21540" s="12" t="str">
        <f t="shared" si="336"/>
        <v>new Quote { Date = DateTime.ParseExact("2013-10-04","yyyy-MM-dd",cultureProvider),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12</v>
      </c>
      <c r="C21541" s="12" t="str">
        <f t="shared" si="336"/>
        <v>new Quote { Date = DateTime.ParseExact("2013-10-07","yyyy-MM-dd",cultureProvider),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12</v>
      </c>
      <c r="C21542" s="12" t="str">
        <f t="shared" si="336"/>
        <v>new Quote { Date = DateTime.ParseExact("2013-10-08","yyyy-MM-dd",cultureProvider),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12</v>
      </c>
      <c r="C21543" s="12" t="str">
        <f t="shared" si="336"/>
        <v>new Quote { Date = DateTime.ParseExact("2013-10-09","yyyy-MM-dd",cultureProvider),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12</v>
      </c>
      <c r="C21544" s="12" t="str">
        <f t="shared" si="336"/>
        <v>new Quote { Date = DateTime.ParseExact("2013-10-10","yyyy-MM-dd",cultureProvider),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12</v>
      </c>
      <c r="C21545" s="12" t="str">
        <f t="shared" si="336"/>
        <v>new Quote { Date = DateTime.ParseExact("2013-10-11","yyyy-MM-dd",cultureProvider),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12</v>
      </c>
      <c r="C21546" s="12" t="str">
        <f t="shared" si="336"/>
        <v>new Quote { Date = DateTime.ParseExact("2013-10-14","yyyy-MM-dd",cultureProvider),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12</v>
      </c>
      <c r="C21547" s="12" t="str">
        <f t="shared" si="336"/>
        <v>new Quote { Date = DateTime.ParseExact("2013-10-15","yyyy-MM-dd",cultureProvider),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12</v>
      </c>
      <c r="C21548" s="12" t="str">
        <f t="shared" si="336"/>
        <v>new Quote { Date = DateTime.ParseExact("2013-10-16","yyyy-MM-dd",cultureProvider),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12</v>
      </c>
      <c r="C21549" s="12" t="str">
        <f t="shared" si="336"/>
        <v>new Quote { Date = DateTime.ParseExact("2013-10-17","yyyy-MM-dd",cultureProvider),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12</v>
      </c>
      <c r="C21550" s="12" t="str">
        <f t="shared" si="336"/>
        <v>new Quote { Date = DateTime.ParseExact("2013-10-18","yyyy-MM-dd",cultureProvider),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12</v>
      </c>
      <c r="C21551" s="12" t="str">
        <f t="shared" si="336"/>
        <v>new Quote { Date = DateTime.ParseExact("2013-10-21","yyyy-MM-dd",cultureProvider),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12</v>
      </c>
      <c r="C21552" s="12" t="str">
        <f t="shared" si="336"/>
        <v>new Quote { Date = DateTime.ParseExact("2013-10-22","yyyy-MM-dd",cultureProvider),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12</v>
      </c>
      <c r="C21553" s="12" t="str">
        <f t="shared" si="336"/>
        <v>new Quote { Date = DateTime.ParseExact("2013-10-23","yyyy-MM-dd",cultureProvider),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12</v>
      </c>
      <c r="C21554" s="12" t="str">
        <f t="shared" si="336"/>
        <v>new Quote { Date = DateTime.ParseExact("2013-10-24","yyyy-MM-dd",cultureProvider),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12</v>
      </c>
      <c r="C21555" s="12" t="str">
        <f t="shared" si="336"/>
        <v>new Quote { Date = DateTime.ParseExact("2013-10-25","yyyy-MM-dd",cultureProvider),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12</v>
      </c>
      <c r="C21556" s="12" t="str">
        <f t="shared" si="336"/>
        <v>new Quote { Date = DateTime.ParseExact("2013-10-28","yyyy-MM-dd",cultureProvider),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12</v>
      </c>
      <c r="C21557" s="12" t="str">
        <f t="shared" si="336"/>
        <v>new Quote { Date = DateTime.ParseExact("2013-10-29","yyyy-MM-dd",cultureProvider),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12</v>
      </c>
      <c r="C21558" s="12" t="str">
        <f t="shared" si="336"/>
        <v>new Quote { Date = DateTime.ParseExact("2013-10-30","yyyy-MM-dd",cultureProvider),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12</v>
      </c>
      <c r="C21559" s="12" t="str">
        <f t="shared" si="336"/>
        <v>new Quote { Date = DateTime.ParseExact("2013-10-31","yyyy-MM-dd",cultureProvider),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12</v>
      </c>
      <c r="C21560" s="12" t="str">
        <f t="shared" si="336"/>
        <v>new Quote { Date = DateTime.ParseExact("2013-11-01","yyyy-MM-dd",cultureProvider),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12</v>
      </c>
      <c r="C21561" s="12" t="str">
        <f t="shared" si="336"/>
        <v>new Quote { Date = DateTime.ParseExact("2013-11-04","yyyy-MM-dd",cultureProvider),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12</v>
      </c>
      <c r="C21562" s="12" t="str">
        <f t="shared" si="336"/>
        <v>new Quote { Date = DateTime.ParseExact("2013-11-05","yyyy-MM-dd",cultureProvider),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12</v>
      </c>
      <c r="C21563" s="12" t="str">
        <f t="shared" si="336"/>
        <v>new Quote { Date = DateTime.ParseExact("2013-11-06","yyyy-MM-dd",cultureProvider),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12</v>
      </c>
      <c r="C21564" s="12" t="str">
        <f t="shared" si="336"/>
        <v>new Quote { Date = DateTime.ParseExact("2013-11-07","yyyy-MM-dd",cultureProvider),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12</v>
      </c>
      <c r="C21565" s="12" t="str">
        <f t="shared" si="336"/>
        <v>new Quote { Date = DateTime.ParseExact("2013-11-08","yyyy-MM-dd",cultureProvider),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12</v>
      </c>
      <c r="C21566" s="12" t="str">
        <f t="shared" si="336"/>
        <v>new Quote { Date = DateTime.ParseExact("2013-11-11","yyyy-MM-dd",cultureProvider),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12</v>
      </c>
      <c r="C21567" s="12" t="str">
        <f t="shared" si="336"/>
        <v>new Quote { Date = DateTime.ParseExact("2013-11-12","yyyy-MM-dd",cultureProvider),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12</v>
      </c>
      <c r="C21568" s="12" t="str">
        <f t="shared" si="336"/>
        <v>new Quote { Date = DateTime.ParseExact("2013-11-13","yyyy-MM-dd",cultureProvider),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12</v>
      </c>
      <c r="C21569" s="12" t="str">
        <f t="shared" si="336"/>
        <v>new Quote { Date = DateTime.ParseExact("2013-11-14","yyyy-MM-dd",cultureProvider),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12</v>
      </c>
      <c r="C21570" s="12" t="str">
        <f t="shared" ref="C21570:C21633" si="337">"new Quote { Date = DateTime.ParseExact("""&amp;TEXT(D21570,"yyyy-mm-dd")&amp;""",""yyyy-MM-dd"",cultureProvider), Open="&amp;E21570&amp;"m, High="&amp;F21570&amp;"m, Low="&amp;G21570&amp;"m, Close="&amp;H21570&amp;"m, Volume = "&amp;I21570&amp;" },"</f>
        <v>new Quote { Date = DateTime.ParseExact("2013-11-15","yyyy-MM-dd",cultureProvider),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12</v>
      </c>
      <c r="C21571" s="12" t="str">
        <f t="shared" si="337"/>
        <v>new Quote { Date = DateTime.ParseExact("2013-11-18","yyyy-MM-dd",cultureProvider),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12</v>
      </c>
      <c r="C21572" s="12" t="str">
        <f t="shared" si="337"/>
        <v>new Quote { Date = DateTime.ParseExact("2013-11-19","yyyy-MM-dd",cultureProvider),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12</v>
      </c>
      <c r="C21573" s="12" t="str">
        <f t="shared" si="337"/>
        <v>new Quote { Date = DateTime.ParseExact("2013-11-20","yyyy-MM-dd",cultureProvider),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12</v>
      </c>
      <c r="C21574" s="12" t="str">
        <f t="shared" si="337"/>
        <v>new Quote { Date = DateTime.ParseExact("2013-11-21","yyyy-MM-dd",cultureProvider),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12</v>
      </c>
      <c r="C21575" s="12" t="str">
        <f t="shared" si="337"/>
        <v>new Quote { Date = DateTime.ParseExact("2013-11-22","yyyy-MM-dd",cultureProvider),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12</v>
      </c>
      <c r="C21576" s="12" t="str">
        <f t="shared" si="337"/>
        <v>new Quote { Date = DateTime.ParseExact("2013-11-25","yyyy-MM-dd",cultureProvider),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12</v>
      </c>
      <c r="C21577" s="12" t="str">
        <f t="shared" si="337"/>
        <v>new Quote { Date = DateTime.ParseExact("2013-11-26","yyyy-MM-dd",cultureProvider),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12</v>
      </c>
      <c r="C21578" s="12" t="str">
        <f t="shared" si="337"/>
        <v>new Quote { Date = DateTime.ParseExact("2013-11-27","yyyy-MM-dd",cultureProvider),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12</v>
      </c>
      <c r="C21579" s="12" t="str">
        <f t="shared" si="337"/>
        <v>new Quote { Date = DateTime.ParseExact("2013-11-29","yyyy-MM-dd",cultureProvider),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12</v>
      </c>
      <c r="C21580" s="12" t="str">
        <f t="shared" si="337"/>
        <v>new Quote { Date = DateTime.ParseExact("2013-12-02","yyyy-MM-dd",cultureProvider),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12</v>
      </c>
      <c r="C21581" s="12" t="str">
        <f t="shared" si="337"/>
        <v>new Quote { Date = DateTime.ParseExact("2013-12-03","yyyy-MM-dd",cultureProvider),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12</v>
      </c>
      <c r="C21582" s="12" t="str">
        <f t="shared" si="337"/>
        <v>new Quote { Date = DateTime.ParseExact("2013-12-04","yyyy-MM-dd",cultureProvider),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12</v>
      </c>
      <c r="C21583" s="12" t="str">
        <f t="shared" si="337"/>
        <v>new Quote { Date = DateTime.ParseExact("2013-12-05","yyyy-MM-dd",cultureProvider),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12</v>
      </c>
      <c r="C21584" s="12" t="str">
        <f t="shared" si="337"/>
        <v>new Quote { Date = DateTime.ParseExact("2013-12-06","yyyy-MM-dd",cultureProvider),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12</v>
      </c>
      <c r="C21585" s="12" t="str">
        <f t="shared" si="337"/>
        <v>new Quote { Date = DateTime.ParseExact("2013-12-09","yyyy-MM-dd",cultureProvider),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12</v>
      </c>
      <c r="C21586" s="12" t="str">
        <f t="shared" si="337"/>
        <v>new Quote { Date = DateTime.ParseExact("2013-12-10","yyyy-MM-dd",cultureProvider),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12</v>
      </c>
      <c r="C21587" s="12" t="str">
        <f t="shared" si="337"/>
        <v>new Quote { Date = DateTime.ParseExact("2013-12-11","yyyy-MM-dd",cultureProvider),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12</v>
      </c>
      <c r="C21588" s="12" t="str">
        <f t="shared" si="337"/>
        <v>new Quote { Date = DateTime.ParseExact("2013-12-12","yyyy-MM-dd",cultureProvider),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12</v>
      </c>
      <c r="C21589" s="12" t="str">
        <f t="shared" si="337"/>
        <v>new Quote { Date = DateTime.ParseExact("2013-12-13","yyyy-MM-dd",cultureProvider),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12</v>
      </c>
      <c r="C21590" s="12" t="str">
        <f t="shared" si="337"/>
        <v>new Quote { Date = DateTime.ParseExact("2013-12-16","yyyy-MM-dd",cultureProvider),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12</v>
      </c>
      <c r="C21591" s="12" t="str">
        <f t="shared" si="337"/>
        <v>new Quote { Date = DateTime.ParseExact("2013-12-17","yyyy-MM-dd",cultureProvider),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12</v>
      </c>
      <c r="C21592" s="12" t="str">
        <f t="shared" si="337"/>
        <v>new Quote { Date = DateTime.ParseExact("2013-12-18","yyyy-MM-dd",cultureProvider),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12</v>
      </c>
      <c r="C21593" s="12" t="str">
        <f t="shared" si="337"/>
        <v>new Quote { Date = DateTime.ParseExact("2013-12-19","yyyy-MM-dd",cultureProvider),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12</v>
      </c>
      <c r="C21594" s="12" t="str">
        <f t="shared" si="337"/>
        <v>new Quote { Date = DateTime.ParseExact("2013-12-20","yyyy-MM-dd",cultureProvider),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12</v>
      </c>
      <c r="C21595" s="12" t="str">
        <f t="shared" si="337"/>
        <v>new Quote { Date = DateTime.ParseExact("2013-12-23","yyyy-MM-dd",cultureProvider),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12</v>
      </c>
      <c r="C21596" s="12" t="str">
        <f t="shared" si="337"/>
        <v>new Quote { Date = DateTime.ParseExact("2013-12-24","yyyy-MM-dd",cultureProvider),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12</v>
      </c>
      <c r="C21597" s="12" t="str">
        <f t="shared" si="337"/>
        <v>new Quote { Date = DateTime.ParseExact("2013-12-26","yyyy-MM-dd",cultureProvider),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12</v>
      </c>
      <c r="C21598" s="12" t="str">
        <f t="shared" si="337"/>
        <v>new Quote { Date = DateTime.ParseExact("2013-12-27","yyyy-MM-dd",cultureProvider),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12</v>
      </c>
      <c r="C21599" s="12" t="str">
        <f t="shared" si="337"/>
        <v>new Quote { Date = DateTime.ParseExact("2013-12-30","yyyy-MM-dd",cultureProvider),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12</v>
      </c>
      <c r="C21600" s="12" t="str">
        <f t="shared" si="337"/>
        <v>new Quote { Date = DateTime.ParseExact("2013-12-31","yyyy-MM-dd",cultureProvider),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12</v>
      </c>
      <c r="C21601" s="12" t="str">
        <f t="shared" si="337"/>
        <v>new Quote { Date = DateTime.ParseExact("2014-01-02","yyyy-MM-dd",cultureProvider),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12</v>
      </c>
      <c r="C21602" s="12" t="str">
        <f t="shared" si="337"/>
        <v>new Quote { Date = DateTime.ParseExact("2014-01-03","yyyy-MM-dd",cultureProvider),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12</v>
      </c>
      <c r="C21603" s="12" t="str">
        <f t="shared" si="337"/>
        <v>new Quote { Date = DateTime.ParseExact("2014-01-06","yyyy-MM-dd",cultureProvider),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12</v>
      </c>
      <c r="C21604" s="12" t="str">
        <f t="shared" si="337"/>
        <v>new Quote { Date = DateTime.ParseExact("2014-01-07","yyyy-MM-dd",cultureProvider),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12</v>
      </c>
      <c r="C21605" s="12" t="str">
        <f t="shared" si="337"/>
        <v>new Quote { Date = DateTime.ParseExact("2014-01-08","yyyy-MM-dd",cultureProvider),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12</v>
      </c>
      <c r="C21606" s="12" t="str">
        <f t="shared" si="337"/>
        <v>new Quote { Date = DateTime.ParseExact("2014-01-09","yyyy-MM-dd",cultureProvider),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12</v>
      </c>
      <c r="C21607" s="12" t="str">
        <f t="shared" si="337"/>
        <v>new Quote { Date = DateTime.ParseExact("2014-01-10","yyyy-MM-dd",cultureProvider),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12</v>
      </c>
      <c r="C21608" s="12" t="str">
        <f t="shared" si="337"/>
        <v>new Quote { Date = DateTime.ParseExact("2014-01-13","yyyy-MM-dd",cultureProvider),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12</v>
      </c>
      <c r="C21609" s="12" t="str">
        <f t="shared" si="337"/>
        <v>new Quote { Date = DateTime.ParseExact("2014-01-14","yyyy-MM-dd",cultureProvider),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12</v>
      </c>
      <c r="C21610" s="12" t="str">
        <f t="shared" si="337"/>
        <v>new Quote { Date = DateTime.ParseExact("2014-01-15","yyyy-MM-dd",cultureProvider),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12</v>
      </c>
      <c r="C21611" s="12" t="str">
        <f t="shared" si="337"/>
        <v>new Quote { Date = DateTime.ParseExact("2014-01-16","yyyy-MM-dd",cultureProvider),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12</v>
      </c>
      <c r="C21612" s="12" t="str">
        <f t="shared" si="337"/>
        <v>new Quote { Date = DateTime.ParseExact("2014-01-17","yyyy-MM-dd",cultureProvider),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12</v>
      </c>
      <c r="C21613" s="12" t="str">
        <f t="shared" si="337"/>
        <v>new Quote { Date = DateTime.ParseExact("2014-01-21","yyyy-MM-dd",cultureProvider),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12</v>
      </c>
      <c r="C21614" s="12" t="str">
        <f t="shared" si="337"/>
        <v>new Quote { Date = DateTime.ParseExact("2014-01-22","yyyy-MM-dd",cultureProvider),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12</v>
      </c>
      <c r="C21615" s="12" t="str">
        <f t="shared" si="337"/>
        <v>new Quote { Date = DateTime.ParseExact("2014-01-23","yyyy-MM-dd",cultureProvider),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12</v>
      </c>
      <c r="C21616" s="12" t="str">
        <f t="shared" si="337"/>
        <v>new Quote { Date = DateTime.ParseExact("2014-01-24","yyyy-MM-dd",cultureProvider),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12</v>
      </c>
      <c r="C21617" s="12" t="str">
        <f t="shared" si="337"/>
        <v>new Quote { Date = DateTime.ParseExact("2014-01-27","yyyy-MM-dd",cultureProvider),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12</v>
      </c>
      <c r="C21618" s="12" t="str">
        <f t="shared" si="337"/>
        <v>new Quote { Date = DateTime.ParseExact("2014-01-28","yyyy-MM-dd",cultureProvider),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12</v>
      </c>
      <c r="C21619" s="12" t="str">
        <f t="shared" si="337"/>
        <v>new Quote { Date = DateTime.ParseExact("2014-01-29","yyyy-MM-dd",cultureProvider),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12</v>
      </c>
      <c r="C21620" s="12" t="str">
        <f t="shared" si="337"/>
        <v>new Quote { Date = DateTime.ParseExact("2014-01-30","yyyy-MM-dd",cultureProvider),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12</v>
      </c>
      <c r="C21621" s="12" t="str">
        <f t="shared" si="337"/>
        <v>new Quote { Date = DateTime.ParseExact("2014-01-31","yyyy-MM-dd",cultureProvider),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12</v>
      </c>
      <c r="C21622" s="12" t="str">
        <f t="shared" si="337"/>
        <v>new Quote { Date = DateTime.ParseExact("2014-02-03","yyyy-MM-dd",cultureProvider),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12</v>
      </c>
      <c r="C21623" s="12" t="str">
        <f t="shared" si="337"/>
        <v>new Quote { Date = DateTime.ParseExact("2014-02-04","yyyy-MM-dd",cultureProvider),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12</v>
      </c>
      <c r="C21624" s="12" t="str">
        <f t="shared" si="337"/>
        <v>new Quote { Date = DateTime.ParseExact("2014-02-05","yyyy-MM-dd",cultureProvider),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12</v>
      </c>
      <c r="C21625" s="12" t="str">
        <f t="shared" si="337"/>
        <v>new Quote { Date = DateTime.ParseExact("2014-02-06","yyyy-MM-dd",cultureProvider),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12</v>
      </c>
      <c r="C21626" s="12" t="str">
        <f t="shared" si="337"/>
        <v>new Quote { Date = DateTime.ParseExact("2014-02-07","yyyy-MM-dd",cultureProvider),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12</v>
      </c>
      <c r="C21627" s="12" t="str">
        <f t="shared" si="337"/>
        <v>new Quote { Date = DateTime.ParseExact("2014-02-10","yyyy-MM-dd",cultureProvider),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12</v>
      </c>
      <c r="C21628" s="12" t="str">
        <f t="shared" si="337"/>
        <v>new Quote { Date = DateTime.ParseExact("2014-02-11","yyyy-MM-dd",cultureProvider),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12</v>
      </c>
      <c r="C21629" s="12" t="str">
        <f t="shared" si="337"/>
        <v>new Quote { Date = DateTime.ParseExact("2014-02-12","yyyy-MM-dd",cultureProvider),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12</v>
      </c>
      <c r="C21630" s="12" t="str">
        <f t="shared" si="337"/>
        <v>new Quote { Date = DateTime.ParseExact("2014-02-13","yyyy-MM-dd",cultureProvider),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12</v>
      </c>
      <c r="C21631" s="12" t="str">
        <f t="shared" si="337"/>
        <v>new Quote { Date = DateTime.ParseExact("2014-02-14","yyyy-MM-dd",cultureProvider),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12</v>
      </c>
      <c r="C21632" s="12" t="str">
        <f t="shared" si="337"/>
        <v>new Quote { Date = DateTime.ParseExact("2014-02-18","yyyy-MM-dd",cultureProvider),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12</v>
      </c>
      <c r="C21633" s="12" t="str">
        <f t="shared" si="337"/>
        <v>new Quote { Date = DateTime.ParseExact("2014-02-19","yyyy-MM-dd",cultureProvider),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12</v>
      </c>
      <c r="C21634" s="12" t="str">
        <f t="shared" ref="C21634:C21697" si="338">"new Quote { Date = DateTime.ParseExact("""&amp;TEXT(D21634,"yyyy-mm-dd")&amp;""",""yyyy-MM-dd"",cultureProvider), Open="&amp;E21634&amp;"m, High="&amp;F21634&amp;"m, Low="&amp;G21634&amp;"m, Close="&amp;H21634&amp;"m, Volume = "&amp;I21634&amp;" },"</f>
        <v>new Quote { Date = DateTime.ParseExact("2014-02-20","yyyy-MM-dd",cultureProvider),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12</v>
      </c>
      <c r="C21635" s="12" t="str">
        <f t="shared" si="338"/>
        <v>new Quote { Date = DateTime.ParseExact("2014-02-21","yyyy-MM-dd",cultureProvider),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12</v>
      </c>
      <c r="C21636" s="12" t="str">
        <f t="shared" si="338"/>
        <v>new Quote { Date = DateTime.ParseExact("2014-02-24","yyyy-MM-dd",cultureProvider),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12</v>
      </c>
      <c r="C21637" s="12" t="str">
        <f t="shared" si="338"/>
        <v>new Quote { Date = DateTime.ParseExact("2014-02-25","yyyy-MM-dd",cultureProvider),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12</v>
      </c>
      <c r="C21638" s="12" t="str">
        <f t="shared" si="338"/>
        <v>new Quote { Date = DateTime.ParseExact("2014-02-26","yyyy-MM-dd",cultureProvider),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12</v>
      </c>
      <c r="C21639" s="12" t="str">
        <f t="shared" si="338"/>
        <v>new Quote { Date = DateTime.ParseExact("2014-02-27","yyyy-MM-dd",cultureProvider),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12</v>
      </c>
      <c r="C21640" s="12" t="str">
        <f t="shared" si="338"/>
        <v>new Quote { Date = DateTime.ParseExact("2014-02-28","yyyy-MM-dd",cultureProvider),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12</v>
      </c>
      <c r="C21641" s="12" t="str">
        <f t="shared" si="338"/>
        <v>new Quote { Date = DateTime.ParseExact("2014-03-03","yyyy-MM-dd",cultureProvider),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12</v>
      </c>
      <c r="C21642" s="12" t="str">
        <f t="shared" si="338"/>
        <v>new Quote { Date = DateTime.ParseExact("2014-03-04","yyyy-MM-dd",cultureProvider),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12</v>
      </c>
      <c r="C21643" s="12" t="str">
        <f t="shared" si="338"/>
        <v>new Quote { Date = DateTime.ParseExact("2014-03-05","yyyy-MM-dd",cultureProvider),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12</v>
      </c>
      <c r="C21644" s="12" t="str">
        <f t="shared" si="338"/>
        <v>new Quote { Date = DateTime.ParseExact("2014-03-06","yyyy-MM-dd",cultureProvider),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12</v>
      </c>
      <c r="C21645" s="12" t="str">
        <f t="shared" si="338"/>
        <v>new Quote { Date = DateTime.ParseExact("2014-03-07","yyyy-MM-dd",cultureProvider),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12</v>
      </c>
      <c r="C21646" s="12" t="str">
        <f t="shared" si="338"/>
        <v>new Quote { Date = DateTime.ParseExact("2014-03-10","yyyy-MM-dd",cultureProvider),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12</v>
      </c>
      <c r="C21647" s="12" t="str">
        <f t="shared" si="338"/>
        <v>new Quote { Date = DateTime.ParseExact("2014-03-11","yyyy-MM-dd",cultureProvider),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12</v>
      </c>
      <c r="C21648" s="12" t="str">
        <f t="shared" si="338"/>
        <v>new Quote { Date = DateTime.ParseExact("2014-03-12","yyyy-MM-dd",cultureProvider),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12</v>
      </c>
      <c r="C21649" s="12" t="str">
        <f t="shared" si="338"/>
        <v>new Quote { Date = DateTime.ParseExact("2014-03-13","yyyy-MM-dd",cultureProvider),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12</v>
      </c>
      <c r="C21650" s="12" t="str">
        <f t="shared" si="338"/>
        <v>new Quote { Date = DateTime.ParseExact("2014-03-14","yyyy-MM-dd",cultureProvider),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12</v>
      </c>
      <c r="C21651" s="12" t="str">
        <f t="shared" si="338"/>
        <v>new Quote { Date = DateTime.ParseExact("2014-03-17","yyyy-MM-dd",cultureProvider),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12</v>
      </c>
      <c r="C21652" s="12" t="str">
        <f t="shared" si="338"/>
        <v>new Quote { Date = DateTime.ParseExact("2014-03-18","yyyy-MM-dd",cultureProvider),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12</v>
      </c>
      <c r="C21653" s="12" t="str">
        <f t="shared" si="338"/>
        <v>new Quote { Date = DateTime.ParseExact("2014-03-19","yyyy-MM-dd",cultureProvider),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12</v>
      </c>
      <c r="C21654" s="12" t="str">
        <f t="shared" si="338"/>
        <v>new Quote { Date = DateTime.ParseExact("2014-03-20","yyyy-MM-dd",cultureProvider),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12</v>
      </c>
      <c r="C21655" s="12" t="str">
        <f t="shared" si="338"/>
        <v>new Quote { Date = DateTime.ParseExact("2014-03-21","yyyy-MM-dd",cultureProvider),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12</v>
      </c>
      <c r="C21656" s="12" t="str">
        <f t="shared" si="338"/>
        <v>new Quote { Date = DateTime.ParseExact("2014-03-24","yyyy-MM-dd",cultureProvider),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12</v>
      </c>
      <c r="C21657" s="12" t="str">
        <f t="shared" si="338"/>
        <v>new Quote { Date = DateTime.ParseExact("2014-03-25","yyyy-MM-dd",cultureProvider),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12</v>
      </c>
      <c r="C21658" s="12" t="str">
        <f t="shared" si="338"/>
        <v>new Quote { Date = DateTime.ParseExact("2014-03-26","yyyy-MM-dd",cultureProvider),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12</v>
      </c>
      <c r="C21659" s="12" t="str">
        <f t="shared" si="338"/>
        <v>new Quote { Date = DateTime.ParseExact("2014-03-27","yyyy-MM-dd",cultureProvider),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12</v>
      </c>
      <c r="C21660" s="12" t="str">
        <f t="shared" si="338"/>
        <v>new Quote { Date = DateTime.ParseExact("2014-03-28","yyyy-MM-dd",cultureProvider),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12</v>
      </c>
      <c r="C21661" s="12" t="str">
        <f t="shared" si="338"/>
        <v>new Quote { Date = DateTime.ParseExact("2014-03-31","yyyy-MM-dd",cultureProvider),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12</v>
      </c>
      <c r="C21662" s="12" t="str">
        <f t="shared" si="338"/>
        <v>new Quote { Date = DateTime.ParseExact("2014-04-01","yyyy-MM-dd",cultureProvider),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12</v>
      </c>
      <c r="C21663" s="12" t="str">
        <f t="shared" si="338"/>
        <v>new Quote { Date = DateTime.ParseExact("2014-04-02","yyyy-MM-dd",cultureProvider),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12</v>
      </c>
      <c r="C21664" s="12" t="str">
        <f t="shared" si="338"/>
        <v>new Quote { Date = DateTime.ParseExact("2014-04-03","yyyy-MM-dd",cultureProvider),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12</v>
      </c>
      <c r="C21665" s="12" t="str">
        <f t="shared" si="338"/>
        <v>new Quote { Date = DateTime.ParseExact("2014-04-04","yyyy-MM-dd",cultureProvider),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12</v>
      </c>
      <c r="C21666" s="12" t="str">
        <f t="shared" si="338"/>
        <v>new Quote { Date = DateTime.ParseExact("2014-04-07","yyyy-MM-dd",cultureProvider),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12</v>
      </c>
      <c r="C21667" s="12" t="str">
        <f t="shared" si="338"/>
        <v>new Quote { Date = DateTime.ParseExact("2014-04-08","yyyy-MM-dd",cultureProvider),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12</v>
      </c>
      <c r="C21668" s="12" t="str">
        <f t="shared" si="338"/>
        <v>new Quote { Date = DateTime.ParseExact("2014-04-09","yyyy-MM-dd",cultureProvider),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12</v>
      </c>
      <c r="C21669" s="12" t="str">
        <f t="shared" si="338"/>
        <v>new Quote { Date = DateTime.ParseExact("2014-04-10","yyyy-MM-dd",cultureProvider),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12</v>
      </c>
      <c r="C21670" s="12" t="str">
        <f t="shared" si="338"/>
        <v>new Quote { Date = DateTime.ParseExact("2014-04-11","yyyy-MM-dd",cultureProvider),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12</v>
      </c>
      <c r="C21671" s="12" t="str">
        <f t="shared" si="338"/>
        <v>new Quote { Date = DateTime.ParseExact("2014-04-14","yyyy-MM-dd",cultureProvider),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12</v>
      </c>
      <c r="C21672" s="12" t="str">
        <f t="shared" si="338"/>
        <v>new Quote { Date = DateTime.ParseExact("2014-04-15","yyyy-MM-dd",cultureProvider),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12</v>
      </c>
      <c r="C21673" s="12" t="str">
        <f t="shared" si="338"/>
        <v>new Quote { Date = DateTime.ParseExact("2014-04-16","yyyy-MM-dd",cultureProvider),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12</v>
      </c>
      <c r="C21674" s="12" t="str">
        <f t="shared" si="338"/>
        <v>new Quote { Date = DateTime.ParseExact("2014-04-17","yyyy-MM-dd",cultureProvider),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12</v>
      </c>
      <c r="C21675" s="12" t="str">
        <f t="shared" si="338"/>
        <v>new Quote { Date = DateTime.ParseExact("2014-04-21","yyyy-MM-dd",cultureProvider),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12</v>
      </c>
      <c r="C21676" s="12" t="str">
        <f t="shared" si="338"/>
        <v>new Quote { Date = DateTime.ParseExact("2014-04-22","yyyy-MM-dd",cultureProvider),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12</v>
      </c>
      <c r="C21677" s="12" t="str">
        <f t="shared" si="338"/>
        <v>new Quote { Date = DateTime.ParseExact("2014-04-23","yyyy-MM-dd",cultureProvider),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12</v>
      </c>
      <c r="C21678" s="12" t="str">
        <f t="shared" si="338"/>
        <v>new Quote { Date = DateTime.ParseExact("2014-04-24","yyyy-MM-dd",cultureProvider),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12</v>
      </c>
      <c r="C21679" s="12" t="str">
        <f t="shared" si="338"/>
        <v>new Quote { Date = DateTime.ParseExact("2014-04-25","yyyy-MM-dd",cultureProvider),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12</v>
      </c>
      <c r="C21680" s="12" t="str">
        <f t="shared" si="338"/>
        <v>new Quote { Date = DateTime.ParseExact("2014-04-28","yyyy-MM-dd",cultureProvider),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12</v>
      </c>
      <c r="C21681" s="12" t="str">
        <f t="shared" si="338"/>
        <v>new Quote { Date = DateTime.ParseExact("2014-04-29","yyyy-MM-dd",cultureProvider),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12</v>
      </c>
      <c r="C21682" s="12" t="str">
        <f t="shared" si="338"/>
        <v>new Quote { Date = DateTime.ParseExact("2014-04-30","yyyy-MM-dd",cultureProvider),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12</v>
      </c>
      <c r="C21683" s="12" t="str">
        <f t="shared" si="338"/>
        <v>new Quote { Date = DateTime.ParseExact("2014-05-01","yyyy-MM-dd",cultureProvider),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12</v>
      </c>
      <c r="C21684" s="12" t="str">
        <f t="shared" si="338"/>
        <v>new Quote { Date = DateTime.ParseExact("2014-05-02","yyyy-MM-dd",cultureProvider),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12</v>
      </c>
      <c r="C21685" s="12" t="str">
        <f t="shared" si="338"/>
        <v>new Quote { Date = DateTime.ParseExact("2014-05-05","yyyy-MM-dd",cultureProvider),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12</v>
      </c>
      <c r="C21686" s="12" t="str">
        <f t="shared" si="338"/>
        <v>new Quote { Date = DateTime.ParseExact("2014-05-06","yyyy-MM-dd",cultureProvider),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12</v>
      </c>
      <c r="C21687" s="12" t="str">
        <f t="shared" si="338"/>
        <v>new Quote { Date = DateTime.ParseExact("2014-05-07","yyyy-MM-dd",cultureProvider),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12</v>
      </c>
      <c r="C21688" s="12" t="str">
        <f t="shared" si="338"/>
        <v>new Quote { Date = DateTime.ParseExact("2014-05-08","yyyy-MM-dd",cultureProvider),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12</v>
      </c>
      <c r="C21689" s="12" t="str">
        <f t="shared" si="338"/>
        <v>new Quote { Date = DateTime.ParseExact("2014-05-09","yyyy-MM-dd",cultureProvider),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12</v>
      </c>
      <c r="C21690" s="12" t="str">
        <f t="shared" si="338"/>
        <v>new Quote { Date = DateTime.ParseExact("2014-05-12","yyyy-MM-dd",cultureProvider),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12</v>
      </c>
      <c r="C21691" s="12" t="str">
        <f t="shared" si="338"/>
        <v>new Quote { Date = DateTime.ParseExact("2014-05-13","yyyy-MM-dd",cultureProvider),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12</v>
      </c>
      <c r="C21692" s="12" t="str">
        <f t="shared" si="338"/>
        <v>new Quote { Date = DateTime.ParseExact("2014-05-14","yyyy-MM-dd",cultureProvider),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12</v>
      </c>
      <c r="C21693" s="12" t="str">
        <f t="shared" si="338"/>
        <v>new Quote { Date = DateTime.ParseExact("2014-05-15","yyyy-MM-dd",cultureProvider),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12</v>
      </c>
      <c r="C21694" s="12" t="str">
        <f t="shared" si="338"/>
        <v>new Quote { Date = DateTime.ParseExact("2014-05-16","yyyy-MM-dd",cultureProvider),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12</v>
      </c>
      <c r="C21695" s="12" t="str">
        <f t="shared" si="338"/>
        <v>new Quote { Date = DateTime.ParseExact("2014-05-19","yyyy-MM-dd",cultureProvider),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12</v>
      </c>
      <c r="C21696" s="12" t="str">
        <f t="shared" si="338"/>
        <v>new Quote { Date = DateTime.ParseExact("2014-05-20","yyyy-MM-dd",cultureProvider),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12</v>
      </c>
      <c r="C21697" s="12" t="str">
        <f t="shared" si="338"/>
        <v>new Quote { Date = DateTime.ParseExact("2014-05-21","yyyy-MM-dd",cultureProvider),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12</v>
      </c>
      <c r="C21698" s="12" t="str">
        <f t="shared" ref="C21698:C21761" si="339">"new Quote { Date = DateTime.ParseExact("""&amp;TEXT(D21698,"yyyy-mm-dd")&amp;""",""yyyy-MM-dd"",cultureProvider), Open="&amp;E21698&amp;"m, High="&amp;F21698&amp;"m, Low="&amp;G21698&amp;"m, Close="&amp;H21698&amp;"m, Volume = "&amp;I21698&amp;" },"</f>
        <v>new Quote { Date = DateTime.ParseExact("2014-05-22","yyyy-MM-dd",cultureProvider),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12</v>
      </c>
      <c r="C21699" s="12" t="str">
        <f t="shared" si="339"/>
        <v>new Quote { Date = DateTime.ParseExact("2014-05-23","yyyy-MM-dd",cultureProvider),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12</v>
      </c>
      <c r="C21700" s="12" t="str">
        <f t="shared" si="339"/>
        <v>new Quote { Date = DateTime.ParseExact("2014-05-27","yyyy-MM-dd",cultureProvider),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12</v>
      </c>
      <c r="C21701" s="12" t="str">
        <f t="shared" si="339"/>
        <v>new Quote { Date = DateTime.ParseExact("2014-05-28","yyyy-MM-dd",cultureProvider),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12</v>
      </c>
      <c r="C21702" s="12" t="str">
        <f t="shared" si="339"/>
        <v>new Quote { Date = DateTime.ParseExact("2014-05-29","yyyy-MM-dd",cultureProvider),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12</v>
      </c>
      <c r="C21703" s="12" t="str">
        <f t="shared" si="339"/>
        <v>new Quote { Date = DateTime.ParseExact("2014-05-30","yyyy-MM-dd",cultureProvider),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12</v>
      </c>
      <c r="C21704" s="12" t="str">
        <f t="shared" si="339"/>
        <v>new Quote { Date = DateTime.ParseExact("2014-06-02","yyyy-MM-dd",cultureProvider),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12</v>
      </c>
      <c r="C21705" s="12" t="str">
        <f t="shared" si="339"/>
        <v>new Quote { Date = DateTime.ParseExact("2014-06-03","yyyy-MM-dd",cultureProvider),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12</v>
      </c>
      <c r="C21706" s="12" t="str">
        <f t="shared" si="339"/>
        <v>new Quote { Date = DateTime.ParseExact("2014-06-04","yyyy-MM-dd",cultureProvider),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12</v>
      </c>
      <c r="C21707" s="12" t="str">
        <f t="shared" si="339"/>
        <v>new Quote { Date = DateTime.ParseExact("2014-06-05","yyyy-MM-dd",cultureProvider),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12</v>
      </c>
      <c r="C21708" s="12" t="str">
        <f t="shared" si="339"/>
        <v>new Quote { Date = DateTime.ParseExact("2014-06-06","yyyy-MM-dd",cultureProvider),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12</v>
      </c>
      <c r="C21709" s="12" t="str">
        <f t="shared" si="339"/>
        <v>new Quote { Date = DateTime.ParseExact("2014-06-09","yyyy-MM-dd",cultureProvider),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12</v>
      </c>
      <c r="C21710" s="12" t="str">
        <f t="shared" si="339"/>
        <v>new Quote { Date = DateTime.ParseExact("2014-06-10","yyyy-MM-dd",cultureProvider),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12</v>
      </c>
      <c r="C21711" s="12" t="str">
        <f t="shared" si="339"/>
        <v>new Quote { Date = DateTime.ParseExact("2014-06-11","yyyy-MM-dd",cultureProvider),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12</v>
      </c>
      <c r="C21712" s="12" t="str">
        <f t="shared" si="339"/>
        <v>new Quote { Date = DateTime.ParseExact("2014-06-12","yyyy-MM-dd",cultureProvider),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12</v>
      </c>
      <c r="C21713" s="12" t="str">
        <f t="shared" si="339"/>
        <v>new Quote { Date = DateTime.ParseExact("2014-06-13","yyyy-MM-dd",cultureProvider),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12</v>
      </c>
      <c r="C21714" s="12" t="str">
        <f t="shared" si="339"/>
        <v>new Quote { Date = DateTime.ParseExact("2014-06-16","yyyy-MM-dd",cultureProvider),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12</v>
      </c>
      <c r="C21715" s="12" t="str">
        <f t="shared" si="339"/>
        <v>new Quote { Date = DateTime.ParseExact("2014-06-17","yyyy-MM-dd",cultureProvider),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12</v>
      </c>
      <c r="C21716" s="12" t="str">
        <f t="shared" si="339"/>
        <v>new Quote { Date = DateTime.ParseExact("2014-06-18","yyyy-MM-dd",cultureProvider),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12</v>
      </c>
      <c r="C21717" s="12" t="str">
        <f t="shared" si="339"/>
        <v>new Quote { Date = DateTime.ParseExact("2014-06-19","yyyy-MM-dd",cultureProvider),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12</v>
      </c>
      <c r="C21718" s="12" t="str">
        <f t="shared" si="339"/>
        <v>new Quote { Date = DateTime.ParseExact("2014-06-20","yyyy-MM-dd",cultureProvider),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12</v>
      </c>
      <c r="C21719" s="12" t="str">
        <f t="shared" si="339"/>
        <v>new Quote { Date = DateTime.ParseExact("2014-06-23","yyyy-MM-dd",cultureProvider),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12</v>
      </c>
      <c r="C21720" s="12" t="str">
        <f t="shared" si="339"/>
        <v>new Quote { Date = DateTime.ParseExact("2014-06-24","yyyy-MM-dd",cultureProvider),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12</v>
      </c>
      <c r="C21721" s="12" t="str">
        <f t="shared" si="339"/>
        <v>new Quote { Date = DateTime.ParseExact("2014-06-25","yyyy-MM-dd",cultureProvider),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12</v>
      </c>
      <c r="C21722" s="12" t="str">
        <f t="shared" si="339"/>
        <v>new Quote { Date = DateTime.ParseExact("2014-06-26","yyyy-MM-dd",cultureProvider),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12</v>
      </c>
      <c r="C21723" s="12" t="str">
        <f t="shared" si="339"/>
        <v>new Quote { Date = DateTime.ParseExact("2014-06-27","yyyy-MM-dd",cultureProvider),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12</v>
      </c>
      <c r="C21724" s="12" t="str">
        <f t="shared" si="339"/>
        <v>new Quote { Date = DateTime.ParseExact("2014-06-30","yyyy-MM-dd",cultureProvider),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12</v>
      </c>
      <c r="C21725" s="12" t="str">
        <f t="shared" si="339"/>
        <v>new Quote { Date = DateTime.ParseExact("2014-07-01","yyyy-MM-dd",cultureProvider),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12</v>
      </c>
      <c r="C21726" s="12" t="str">
        <f t="shared" si="339"/>
        <v>new Quote { Date = DateTime.ParseExact("2014-07-02","yyyy-MM-dd",cultureProvider),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12</v>
      </c>
      <c r="C21727" s="12" t="str">
        <f t="shared" si="339"/>
        <v>new Quote { Date = DateTime.ParseExact("2014-07-03","yyyy-MM-dd",cultureProvider),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12</v>
      </c>
      <c r="C21728" s="12" t="str">
        <f t="shared" si="339"/>
        <v>new Quote { Date = DateTime.ParseExact("2014-07-07","yyyy-MM-dd",cultureProvider),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12</v>
      </c>
      <c r="C21729" s="12" t="str">
        <f t="shared" si="339"/>
        <v>new Quote { Date = DateTime.ParseExact("2014-07-08","yyyy-MM-dd",cultureProvider),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12</v>
      </c>
      <c r="C21730" s="12" t="str">
        <f t="shared" si="339"/>
        <v>new Quote { Date = DateTime.ParseExact("2014-07-09","yyyy-MM-dd",cultureProvider),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12</v>
      </c>
      <c r="C21731" s="12" t="str">
        <f t="shared" si="339"/>
        <v>new Quote { Date = DateTime.ParseExact("2014-07-10","yyyy-MM-dd",cultureProvider),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12</v>
      </c>
      <c r="C21732" s="12" t="str">
        <f t="shared" si="339"/>
        <v>new Quote { Date = DateTime.ParseExact("2014-07-11","yyyy-MM-dd",cultureProvider),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12</v>
      </c>
      <c r="C21733" s="12" t="str">
        <f t="shared" si="339"/>
        <v>new Quote { Date = DateTime.ParseExact("2014-07-14","yyyy-MM-dd",cultureProvider),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12</v>
      </c>
      <c r="C21734" s="12" t="str">
        <f t="shared" si="339"/>
        <v>new Quote { Date = DateTime.ParseExact("2014-07-15","yyyy-MM-dd",cultureProvider),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12</v>
      </c>
      <c r="C21735" s="12" t="str">
        <f t="shared" si="339"/>
        <v>new Quote { Date = DateTime.ParseExact("2014-07-16","yyyy-MM-dd",cultureProvider),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12</v>
      </c>
      <c r="C21736" s="12" t="str">
        <f t="shared" si="339"/>
        <v>new Quote { Date = DateTime.ParseExact("2014-07-17","yyyy-MM-dd",cultureProvider),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12</v>
      </c>
      <c r="C21737" s="12" t="str">
        <f t="shared" si="339"/>
        <v>new Quote { Date = DateTime.ParseExact("2014-07-18","yyyy-MM-dd",cultureProvider),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12</v>
      </c>
      <c r="C21738" s="12" t="str">
        <f t="shared" si="339"/>
        <v>new Quote { Date = DateTime.ParseExact("2014-07-21","yyyy-MM-dd",cultureProvider),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12</v>
      </c>
      <c r="C21739" s="12" t="str">
        <f t="shared" si="339"/>
        <v>new Quote { Date = DateTime.ParseExact("2014-07-22","yyyy-MM-dd",cultureProvider),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12</v>
      </c>
      <c r="C21740" s="12" t="str">
        <f t="shared" si="339"/>
        <v>new Quote { Date = DateTime.ParseExact("2014-07-23","yyyy-MM-dd",cultureProvider),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12</v>
      </c>
      <c r="C21741" s="12" t="str">
        <f t="shared" si="339"/>
        <v>new Quote { Date = DateTime.ParseExact("2014-07-24","yyyy-MM-dd",cultureProvider),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12</v>
      </c>
      <c r="C21742" s="12" t="str">
        <f t="shared" si="339"/>
        <v>new Quote { Date = DateTime.ParseExact("2014-07-25","yyyy-MM-dd",cultureProvider),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12</v>
      </c>
      <c r="C21743" s="12" t="str">
        <f t="shared" si="339"/>
        <v>new Quote { Date = DateTime.ParseExact("2014-07-28","yyyy-MM-dd",cultureProvider),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12</v>
      </c>
      <c r="C21744" s="12" t="str">
        <f t="shared" si="339"/>
        <v>new Quote { Date = DateTime.ParseExact("2014-07-29","yyyy-MM-dd",cultureProvider),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12</v>
      </c>
      <c r="C21745" s="12" t="str">
        <f t="shared" si="339"/>
        <v>new Quote { Date = DateTime.ParseExact("2014-07-30","yyyy-MM-dd",cultureProvider),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12</v>
      </c>
      <c r="C21746" s="12" t="str">
        <f t="shared" si="339"/>
        <v>new Quote { Date = DateTime.ParseExact("2014-07-31","yyyy-MM-dd",cultureProvider),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12</v>
      </c>
      <c r="C21747" s="12" t="str">
        <f t="shared" si="339"/>
        <v>new Quote { Date = DateTime.ParseExact("2014-08-01","yyyy-MM-dd",cultureProvider),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12</v>
      </c>
      <c r="C21748" s="12" t="str">
        <f t="shared" si="339"/>
        <v>new Quote { Date = DateTime.ParseExact("2014-08-04","yyyy-MM-dd",cultureProvider),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12</v>
      </c>
      <c r="C21749" s="12" t="str">
        <f t="shared" si="339"/>
        <v>new Quote { Date = DateTime.ParseExact("2014-08-05","yyyy-MM-dd",cultureProvider),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12</v>
      </c>
      <c r="C21750" s="12" t="str">
        <f t="shared" si="339"/>
        <v>new Quote { Date = DateTime.ParseExact("2014-08-06","yyyy-MM-dd",cultureProvider),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12</v>
      </c>
      <c r="C21751" s="12" t="str">
        <f t="shared" si="339"/>
        <v>new Quote { Date = DateTime.ParseExact("2014-08-07","yyyy-MM-dd",cultureProvider),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12</v>
      </c>
      <c r="C21752" s="12" t="str">
        <f t="shared" si="339"/>
        <v>new Quote { Date = DateTime.ParseExact("2014-08-08","yyyy-MM-dd",cultureProvider),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12</v>
      </c>
      <c r="C21753" s="12" t="str">
        <f t="shared" si="339"/>
        <v>new Quote { Date = DateTime.ParseExact("2014-08-11","yyyy-MM-dd",cultureProvider),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12</v>
      </c>
      <c r="C21754" s="12" t="str">
        <f t="shared" si="339"/>
        <v>new Quote { Date = DateTime.ParseExact("2014-08-12","yyyy-MM-dd",cultureProvider),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12</v>
      </c>
      <c r="C21755" s="12" t="str">
        <f t="shared" si="339"/>
        <v>new Quote { Date = DateTime.ParseExact("2014-08-13","yyyy-MM-dd",cultureProvider),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12</v>
      </c>
      <c r="C21756" s="12" t="str">
        <f t="shared" si="339"/>
        <v>new Quote { Date = DateTime.ParseExact("2014-08-14","yyyy-MM-dd",cultureProvider),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12</v>
      </c>
      <c r="C21757" s="12" t="str">
        <f t="shared" si="339"/>
        <v>new Quote { Date = DateTime.ParseExact("2014-08-15","yyyy-MM-dd",cultureProvider),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12</v>
      </c>
      <c r="C21758" s="12" t="str">
        <f t="shared" si="339"/>
        <v>new Quote { Date = DateTime.ParseExact("2014-08-18","yyyy-MM-dd",cultureProvider),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12</v>
      </c>
      <c r="C21759" s="12" t="str">
        <f t="shared" si="339"/>
        <v>new Quote { Date = DateTime.ParseExact("2014-08-19","yyyy-MM-dd",cultureProvider),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12</v>
      </c>
      <c r="C21760" s="12" t="str">
        <f t="shared" si="339"/>
        <v>new Quote { Date = DateTime.ParseExact("2014-08-20","yyyy-MM-dd",cultureProvider),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12</v>
      </c>
      <c r="C21761" s="12" t="str">
        <f t="shared" si="339"/>
        <v>new Quote { Date = DateTime.ParseExact("2014-08-21","yyyy-MM-dd",cultureProvider),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12</v>
      </c>
      <c r="C21762" s="12" t="str">
        <f t="shared" ref="C21762:C21825" si="340">"new Quote { Date = DateTime.ParseExact("""&amp;TEXT(D21762,"yyyy-mm-dd")&amp;""",""yyyy-MM-dd"",cultureProvider), Open="&amp;E21762&amp;"m, High="&amp;F21762&amp;"m, Low="&amp;G21762&amp;"m, Close="&amp;H21762&amp;"m, Volume = "&amp;I21762&amp;" },"</f>
        <v>new Quote { Date = DateTime.ParseExact("2014-08-22","yyyy-MM-dd",cultureProvider),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12</v>
      </c>
      <c r="C21763" s="12" t="str">
        <f t="shared" si="340"/>
        <v>new Quote { Date = DateTime.ParseExact("2014-08-25","yyyy-MM-dd",cultureProvider),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12</v>
      </c>
      <c r="C21764" s="12" t="str">
        <f t="shared" si="340"/>
        <v>new Quote { Date = DateTime.ParseExact("2014-08-26","yyyy-MM-dd",cultureProvider),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12</v>
      </c>
      <c r="C21765" s="12" t="str">
        <f t="shared" si="340"/>
        <v>new Quote { Date = DateTime.ParseExact("2014-08-27","yyyy-MM-dd",cultureProvider),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12</v>
      </c>
      <c r="C21766" s="12" t="str">
        <f t="shared" si="340"/>
        <v>new Quote { Date = DateTime.ParseExact("2014-08-28","yyyy-MM-dd",cultureProvider),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12</v>
      </c>
      <c r="C21767" s="12" t="str">
        <f t="shared" si="340"/>
        <v>new Quote { Date = DateTime.ParseExact("2014-08-29","yyyy-MM-dd",cultureProvider),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12</v>
      </c>
      <c r="C21768" s="12" t="str">
        <f t="shared" si="340"/>
        <v>new Quote { Date = DateTime.ParseExact("2014-09-02","yyyy-MM-dd",cultureProvider),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12</v>
      </c>
      <c r="C21769" s="12" t="str">
        <f t="shared" si="340"/>
        <v>new Quote { Date = DateTime.ParseExact("2014-09-03","yyyy-MM-dd",cultureProvider),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12</v>
      </c>
      <c r="C21770" s="12" t="str">
        <f t="shared" si="340"/>
        <v>new Quote { Date = DateTime.ParseExact("2014-09-04","yyyy-MM-dd",cultureProvider),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12</v>
      </c>
      <c r="C21771" s="12" t="str">
        <f t="shared" si="340"/>
        <v>new Quote { Date = DateTime.ParseExact("2014-09-05","yyyy-MM-dd",cultureProvider),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12</v>
      </c>
      <c r="C21772" s="12" t="str">
        <f t="shared" si="340"/>
        <v>new Quote { Date = DateTime.ParseExact("2014-09-08","yyyy-MM-dd",cultureProvider),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12</v>
      </c>
      <c r="C21773" s="12" t="str">
        <f t="shared" si="340"/>
        <v>new Quote { Date = DateTime.ParseExact("2014-09-09","yyyy-MM-dd",cultureProvider),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12</v>
      </c>
      <c r="C21774" s="12" t="str">
        <f t="shared" si="340"/>
        <v>new Quote { Date = DateTime.ParseExact("2014-09-10","yyyy-MM-dd",cultureProvider),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12</v>
      </c>
      <c r="C21775" s="12" t="str">
        <f t="shared" si="340"/>
        <v>new Quote { Date = DateTime.ParseExact("2014-09-11","yyyy-MM-dd",cultureProvider),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12</v>
      </c>
      <c r="C21776" s="12" t="str">
        <f t="shared" si="340"/>
        <v>new Quote { Date = DateTime.ParseExact("2014-09-12","yyyy-MM-dd",cultureProvider),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12</v>
      </c>
      <c r="C21777" s="12" t="str">
        <f t="shared" si="340"/>
        <v>new Quote { Date = DateTime.ParseExact("2014-09-15","yyyy-MM-dd",cultureProvider),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12</v>
      </c>
      <c r="C21778" s="12" t="str">
        <f t="shared" si="340"/>
        <v>new Quote { Date = DateTime.ParseExact("2014-09-16","yyyy-MM-dd",cultureProvider),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12</v>
      </c>
      <c r="C21779" s="12" t="str">
        <f t="shared" si="340"/>
        <v>new Quote { Date = DateTime.ParseExact("2014-09-17","yyyy-MM-dd",cultureProvider),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12</v>
      </c>
      <c r="C21780" s="12" t="str">
        <f t="shared" si="340"/>
        <v>new Quote { Date = DateTime.ParseExact("2014-09-18","yyyy-MM-dd",cultureProvider),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12</v>
      </c>
      <c r="C21781" s="12" t="str">
        <f t="shared" si="340"/>
        <v>new Quote { Date = DateTime.ParseExact("2014-09-19","yyyy-MM-dd",cultureProvider),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12</v>
      </c>
      <c r="C21782" s="12" t="str">
        <f t="shared" si="340"/>
        <v>new Quote { Date = DateTime.ParseExact("2014-09-22","yyyy-MM-dd",cultureProvider),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12</v>
      </c>
      <c r="C21783" s="12" t="str">
        <f t="shared" si="340"/>
        <v>new Quote { Date = DateTime.ParseExact("2014-09-23","yyyy-MM-dd",cultureProvider),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12</v>
      </c>
      <c r="C21784" s="12" t="str">
        <f t="shared" si="340"/>
        <v>new Quote { Date = DateTime.ParseExact("2014-09-24","yyyy-MM-dd",cultureProvider),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12</v>
      </c>
      <c r="C21785" s="12" t="str">
        <f t="shared" si="340"/>
        <v>new Quote { Date = DateTime.ParseExact("2014-09-25","yyyy-MM-dd",cultureProvider),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12</v>
      </c>
      <c r="C21786" s="12" t="str">
        <f t="shared" si="340"/>
        <v>new Quote { Date = DateTime.ParseExact("2014-09-26","yyyy-MM-dd",cultureProvider),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12</v>
      </c>
      <c r="C21787" s="12" t="str">
        <f t="shared" si="340"/>
        <v>new Quote { Date = DateTime.ParseExact("2014-09-29","yyyy-MM-dd",cultureProvider),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12</v>
      </c>
      <c r="C21788" s="12" t="str">
        <f t="shared" si="340"/>
        <v>new Quote { Date = DateTime.ParseExact("2014-09-30","yyyy-MM-dd",cultureProvider),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12</v>
      </c>
      <c r="C21789" s="12" t="str">
        <f t="shared" si="340"/>
        <v>new Quote { Date = DateTime.ParseExact("2014-10-01","yyyy-MM-dd",cultureProvider),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12</v>
      </c>
      <c r="C21790" s="12" t="str">
        <f t="shared" si="340"/>
        <v>new Quote { Date = DateTime.ParseExact("2014-10-02","yyyy-MM-dd",cultureProvider),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12</v>
      </c>
      <c r="C21791" s="12" t="str">
        <f t="shared" si="340"/>
        <v>new Quote { Date = DateTime.ParseExact("2014-10-03","yyyy-MM-dd",cultureProvider),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12</v>
      </c>
      <c r="C21792" s="12" t="str">
        <f t="shared" si="340"/>
        <v>new Quote { Date = DateTime.ParseExact("2014-10-06","yyyy-MM-dd",cultureProvider),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12</v>
      </c>
      <c r="C21793" s="12" t="str">
        <f t="shared" si="340"/>
        <v>new Quote { Date = DateTime.ParseExact("2014-10-07","yyyy-MM-dd",cultureProvider),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12</v>
      </c>
      <c r="C21794" s="12" t="str">
        <f t="shared" si="340"/>
        <v>new Quote { Date = DateTime.ParseExact("2014-10-08","yyyy-MM-dd",cultureProvider),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12</v>
      </c>
      <c r="C21795" s="12" t="str">
        <f t="shared" si="340"/>
        <v>new Quote { Date = DateTime.ParseExact("2014-10-09","yyyy-MM-dd",cultureProvider),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12</v>
      </c>
      <c r="C21796" s="12" t="str">
        <f t="shared" si="340"/>
        <v>new Quote { Date = DateTime.ParseExact("2014-10-10","yyyy-MM-dd",cultureProvider),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12</v>
      </c>
      <c r="C21797" s="12" t="str">
        <f t="shared" si="340"/>
        <v>new Quote { Date = DateTime.ParseExact("2014-10-13","yyyy-MM-dd",cultureProvider),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12</v>
      </c>
      <c r="C21798" s="12" t="str">
        <f t="shared" si="340"/>
        <v>new Quote { Date = DateTime.ParseExact("2014-10-14","yyyy-MM-dd",cultureProvider),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12</v>
      </c>
      <c r="C21799" s="12" t="str">
        <f t="shared" si="340"/>
        <v>new Quote { Date = DateTime.ParseExact("2014-10-15","yyyy-MM-dd",cultureProvider),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12</v>
      </c>
      <c r="C21800" s="12" t="str">
        <f t="shared" si="340"/>
        <v>new Quote { Date = DateTime.ParseExact("2014-10-16","yyyy-MM-dd",cultureProvider),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12</v>
      </c>
      <c r="C21801" s="12" t="str">
        <f t="shared" si="340"/>
        <v>new Quote { Date = DateTime.ParseExact("2014-10-17","yyyy-MM-dd",cultureProvider),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12</v>
      </c>
      <c r="C21802" s="12" t="str">
        <f t="shared" si="340"/>
        <v>new Quote { Date = DateTime.ParseExact("2014-10-20","yyyy-MM-dd",cultureProvider),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12</v>
      </c>
      <c r="C21803" s="12" t="str">
        <f t="shared" si="340"/>
        <v>new Quote { Date = DateTime.ParseExact("2014-10-21","yyyy-MM-dd",cultureProvider),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12</v>
      </c>
      <c r="C21804" s="12" t="str">
        <f t="shared" si="340"/>
        <v>new Quote { Date = DateTime.ParseExact("2014-10-22","yyyy-MM-dd",cultureProvider),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12</v>
      </c>
      <c r="C21805" s="12" t="str">
        <f t="shared" si="340"/>
        <v>new Quote { Date = DateTime.ParseExact("2014-10-23","yyyy-MM-dd",cultureProvider),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12</v>
      </c>
      <c r="C21806" s="12" t="str">
        <f t="shared" si="340"/>
        <v>new Quote { Date = DateTime.ParseExact("2014-10-24","yyyy-MM-dd",cultureProvider),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12</v>
      </c>
      <c r="C21807" s="12" t="str">
        <f t="shared" si="340"/>
        <v>new Quote { Date = DateTime.ParseExact("2014-10-27","yyyy-MM-dd",cultureProvider),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12</v>
      </c>
      <c r="C21808" s="12" t="str">
        <f t="shared" si="340"/>
        <v>new Quote { Date = DateTime.ParseExact("2014-10-28","yyyy-MM-dd",cultureProvider),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12</v>
      </c>
      <c r="C21809" s="12" t="str">
        <f t="shared" si="340"/>
        <v>new Quote { Date = DateTime.ParseExact("2014-10-29","yyyy-MM-dd",cultureProvider),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12</v>
      </c>
      <c r="C21810" s="12" t="str">
        <f t="shared" si="340"/>
        <v>new Quote { Date = DateTime.ParseExact("2014-10-30","yyyy-MM-dd",cultureProvider),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12</v>
      </c>
      <c r="C21811" s="12" t="str">
        <f t="shared" si="340"/>
        <v>new Quote { Date = DateTime.ParseExact("2014-10-31","yyyy-MM-dd",cultureProvider),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12</v>
      </c>
      <c r="C21812" s="12" t="str">
        <f t="shared" si="340"/>
        <v>new Quote { Date = DateTime.ParseExact("2014-11-03","yyyy-MM-dd",cultureProvider),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12</v>
      </c>
      <c r="C21813" s="12" t="str">
        <f t="shared" si="340"/>
        <v>new Quote { Date = DateTime.ParseExact("2014-11-04","yyyy-MM-dd",cultureProvider),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12</v>
      </c>
      <c r="C21814" s="12" t="str">
        <f t="shared" si="340"/>
        <v>new Quote { Date = DateTime.ParseExact("2014-11-05","yyyy-MM-dd",cultureProvider),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12</v>
      </c>
      <c r="C21815" s="12" t="str">
        <f t="shared" si="340"/>
        <v>new Quote { Date = DateTime.ParseExact("2014-11-06","yyyy-MM-dd",cultureProvider),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12</v>
      </c>
      <c r="C21816" s="12" t="str">
        <f t="shared" si="340"/>
        <v>new Quote { Date = DateTime.ParseExact("2014-11-07","yyyy-MM-dd",cultureProvider),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12</v>
      </c>
      <c r="C21817" s="12" t="str">
        <f t="shared" si="340"/>
        <v>new Quote { Date = DateTime.ParseExact("2014-11-10","yyyy-MM-dd",cultureProvider),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12</v>
      </c>
      <c r="C21818" s="12" t="str">
        <f t="shared" si="340"/>
        <v>new Quote { Date = DateTime.ParseExact("2014-11-11","yyyy-MM-dd",cultureProvider),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12</v>
      </c>
      <c r="C21819" s="12" t="str">
        <f t="shared" si="340"/>
        <v>new Quote { Date = DateTime.ParseExact("2014-11-12","yyyy-MM-dd",cultureProvider),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12</v>
      </c>
      <c r="C21820" s="12" t="str">
        <f t="shared" si="340"/>
        <v>new Quote { Date = DateTime.ParseExact("2014-11-13","yyyy-MM-dd",cultureProvider),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12</v>
      </c>
      <c r="C21821" s="12" t="str">
        <f t="shared" si="340"/>
        <v>new Quote { Date = DateTime.ParseExact("2014-11-14","yyyy-MM-dd",cultureProvider),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12</v>
      </c>
      <c r="C21822" s="12" t="str">
        <f t="shared" si="340"/>
        <v>new Quote { Date = DateTime.ParseExact("2014-11-17","yyyy-MM-dd",cultureProvider),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12</v>
      </c>
      <c r="C21823" s="12" t="str">
        <f t="shared" si="340"/>
        <v>new Quote { Date = DateTime.ParseExact("2014-11-18","yyyy-MM-dd",cultureProvider),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12</v>
      </c>
      <c r="C21824" s="12" t="str">
        <f t="shared" si="340"/>
        <v>new Quote { Date = DateTime.ParseExact("2014-11-19","yyyy-MM-dd",cultureProvider),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12</v>
      </c>
      <c r="C21825" s="12" t="str">
        <f t="shared" si="340"/>
        <v>new Quote { Date = DateTime.ParseExact("2014-11-20","yyyy-MM-dd",cultureProvider),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12</v>
      </c>
      <c r="C21826" s="12" t="str">
        <f t="shared" ref="C21826:C21889" si="341">"new Quote { Date = DateTime.ParseExact("""&amp;TEXT(D21826,"yyyy-mm-dd")&amp;""",""yyyy-MM-dd"",cultureProvider), Open="&amp;E21826&amp;"m, High="&amp;F21826&amp;"m, Low="&amp;G21826&amp;"m, Close="&amp;H21826&amp;"m, Volume = "&amp;I21826&amp;" },"</f>
        <v>new Quote { Date = DateTime.ParseExact("2014-11-21","yyyy-MM-dd",cultureProvider),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12</v>
      </c>
      <c r="C21827" s="12" t="str">
        <f t="shared" si="341"/>
        <v>new Quote { Date = DateTime.ParseExact("2014-11-24","yyyy-MM-dd",cultureProvider),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12</v>
      </c>
      <c r="C21828" s="12" t="str">
        <f t="shared" si="341"/>
        <v>new Quote { Date = DateTime.ParseExact("2014-11-25","yyyy-MM-dd",cultureProvider),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12</v>
      </c>
      <c r="C21829" s="12" t="str">
        <f t="shared" si="341"/>
        <v>new Quote { Date = DateTime.ParseExact("2014-11-26","yyyy-MM-dd",cultureProvider),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12</v>
      </c>
      <c r="C21830" s="12" t="str">
        <f t="shared" si="341"/>
        <v>new Quote { Date = DateTime.ParseExact("2014-11-28","yyyy-MM-dd",cultureProvider),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12</v>
      </c>
      <c r="C21831" s="12" t="str">
        <f t="shared" si="341"/>
        <v>new Quote { Date = DateTime.ParseExact("2014-12-01","yyyy-MM-dd",cultureProvider),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12</v>
      </c>
      <c r="C21832" s="12" t="str">
        <f t="shared" si="341"/>
        <v>new Quote { Date = DateTime.ParseExact("2014-12-02","yyyy-MM-dd",cultureProvider),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12</v>
      </c>
      <c r="C21833" s="12" t="str">
        <f t="shared" si="341"/>
        <v>new Quote { Date = DateTime.ParseExact("2014-12-03","yyyy-MM-dd",cultureProvider),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12</v>
      </c>
      <c r="C21834" s="12" t="str">
        <f t="shared" si="341"/>
        <v>new Quote { Date = DateTime.ParseExact("2014-12-04","yyyy-MM-dd",cultureProvider),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12</v>
      </c>
      <c r="C21835" s="12" t="str">
        <f t="shared" si="341"/>
        <v>new Quote { Date = DateTime.ParseExact("2014-12-05","yyyy-MM-dd",cultureProvider),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12</v>
      </c>
      <c r="C21836" s="12" t="str">
        <f t="shared" si="341"/>
        <v>new Quote { Date = DateTime.ParseExact("2014-12-08","yyyy-MM-dd",cultureProvider),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12</v>
      </c>
      <c r="C21837" s="12" t="str">
        <f t="shared" si="341"/>
        <v>new Quote { Date = DateTime.ParseExact("2014-12-09","yyyy-MM-dd",cultureProvider),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12</v>
      </c>
      <c r="C21838" s="12" t="str">
        <f t="shared" si="341"/>
        <v>new Quote { Date = DateTime.ParseExact("2014-12-10","yyyy-MM-dd",cultureProvider),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12</v>
      </c>
      <c r="C21839" s="12" t="str">
        <f t="shared" si="341"/>
        <v>new Quote { Date = DateTime.ParseExact("2014-12-11","yyyy-MM-dd",cultureProvider),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12</v>
      </c>
      <c r="C21840" s="12" t="str">
        <f t="shared" si="341"/>
        <v>new Quote { Date = DateTime.ParseExact("2014-12-12","yyyy-MM-dd",cultureProvider),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12</v>
      </c>
      <c r="C21841" s="12" t="str">
        <f t="shared" si="341"/>
        <v>new Quote { Date = DateTime.ParseExact("2014-12-15","yyyy-MM-dd",cultureProvider),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12</v>
      </c>
      <c r="C21842" s="12" t="str">
        <f t="shared" si="341"/>
        <v>new Quote { Date = DateTime.ParseExact("2014-12-16","yyyy-MM-dd",cultureProvider),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12</v>
      </c>
      <c r="C21843" s="12" t="str">
        <f t="shared" si="341"/>
        <v>new Quote { Date = DateTime.ParseExact("2014-12-17","yyyy-MM-dd",cultureProvider),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12</v>
      </c>
      <c r="C21844" s="12" t="str">
        <f t="shared" si="341"/>
        <v>new Quote { Date = DateTime.ParseExact("2014-12-18","yyyy-MM-dd",cultureProvider),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12</v>
      </c>
      <c r="C21845" s="12" t="str">
        <f t="shared" si="341"/>
        <v>new Quote { Date = DateTime.ParseExact("2014-12-19","yyyy-MM-dd",cultureProvider),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12</v>
      </c>
      <c r="C21846" s="12" t="str">
        <f t="shared" si="341"/>
        <v>new Quote { Date = DateTime.ParseExact("2014-12-22","yyyy-MM-dd",cultureProvider),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12</v>
      </c>
      <c r="C21847" s="12" t="str">
        <f t="shared" si="341"/>
        <v>new Quote { Date = DateTime.ParseExact("2014-12-23","yyyy-MM-dd",cultureProvider),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12</v>
      </c>
      <c r="C21848" s="12" t="str">
        <f t="shared" si="341"/>
        <v>new Quote { Date = DateTime.ParseExact("2014-12-24","yyyy-MM-dd",cultureProvider),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12</v>
      </c>
      <c r="C21849" s="12" t="str">
        <f t="shared" si="341"/>
        <v>new Quote { Date = DateTime.ParseExact("2014-12-26","yyyy-MM-dd",cultureProvider),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12</v>
      </c>
      <c r="C21850" s="12" t="str">
        <f t="shared" si="341"/>
        <v>new Quote { Date = DateTime.ParseExact("2014-12-29","yyyy-MM-dd",cultureProvider),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12</v>
      </c>
      <c r="C21851" s="12" t="str">
        <f t="shared" si="341"/>
        <v>new Quote { Date = DateTime.ParseExact("2014-12-30","yyyy-MM-dd",cultureProvider),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12</v>
      </c>
      <c r="C21852" s="12" t="str">
        <f t="shared" si="341"/>
        <v>new Quote { Date = DateTime.ParseExact("2014-12-31","yyyy-MM-dd",cultureProvider),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12</v>
      </c>
      <c r="C21853" s="12" t="str">
        <f t="shared" si="341"/>
        <v>new Quote { Date = DateTime.ParseExact("2015-01-02","yyyy-MM-dd",cultureProvider),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12</v>
      </c>
      <c r="C21854" s="12" t="str">
        <f t="shared" si="341"/>
        <v>new Quote { Date = DateTime.ParseExact("2015-01-05","yyyy-MM-dd",cultureProvider),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12</v>
      </c>
      <c r="C21855" s="12" t="str">
        <f t="shared" si="341"/>
        <v>new Quote { Date = DateTime.ParseExact("2015-01-06","yyyy-MM-dd",cultureProvider),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12</v>
      </c>
      <c r="C21856" s="12" t="str">
        <f t="shared" si="341"/>
        <v>new Quote { Date = DateTime.ParseExact("2015-01-07","yyyy-MM-dd",cultureProvider),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12</v>
      </c>
      <c r="C21857" s="12" t="str">
        <f t="shared" si="341"/>
        <v>new Quote { Date = DateTime.ParseExact("2015-01-08","yyyy-MM-dd",cultureProvider),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12</v>
      </c>
      <c r="C21858" s="12" t="str">
        <f t="shared" si="341"/>
        <v>new Quote { Date = DateTime.ParseExact("2015-01-09","yyyy-MM-dd",cultureProvider),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12</v>
      </c>
      <c r="C21859" s="12" t="str">
        <f t="shared" si="341"/>
        <v>new Quote { Date = DateTime.ParseExact("2015-01-12","yyyy-MM-dd",cultureProvider),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12</v>
      </c>
      <c r="C21860" s="12" t="str">
        <f t="shared" si="341"/>
        <v>new Quote { Date = DateTime.ParseExact("2015-01-13","yyyy-MM-dd",cultureProvider),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12</v>
      </c>
      <c r="C21861" s="12" t="str">
        <f t="shared" si="341"/>
        <v>new Quote { Date = DateTime.ParseExact("2015-01-14","yyyy-MM-dd",cultureProvider),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12</v>
      </c>
      <c r="C21862" s="12" t="str">
        <f t="shared" si="341"/>
        <v>new Quote { Date = DateTime.ParseExact("2015-01-15","yyyy-MM-dd",cultureProvider),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12</v>
      </c>
      <c r="C21863" s="12" t="str">
        <f t="shared" si="341"/>
        <v>new Quote { Date = DateTime.ParseExact("2015-01-16","yyyy-MM-dd",cultureProvider),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12</v>
      </c>
      <c r="C21864" s="12" t="str">
        <f t="shared" si="341"/>
        <v>new Quote { Date = DateTime.ParseExact("2015-01-20","yyyy-MM-dd",cultureProvider),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12</v>
      </c>
      <c r="C21865" s="12" t="str">
        <f t="shared" si="341"/>
        <v>new Quote { Date = DateTime.ParseExact("2015-01-21","yyyy-MM-dd",cultureProvider),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12</v>
      </c>
      <c r="C21866" s="12" t="str">
        <f t="shared" si="341"/>
        <v>new Quote { Date = DateTime.ParseExact("2015-01-22","yyyy-MM-dd",cultureProvider),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12</v>
      </c>
      <c r="C21867" s="12" t="str">
        <f t="shared" si="341"/>
        <v>new Quote { Date = DateTime.ParseExact("2015-01-23","yyyy-MM-dd",cultureProvider),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12</v>
      </c>
      <c r="C21868" s="12" t="str">
        <f t="shared" si="341"/>
        <v>new Quote { Date = DateTime.ParseExact("2015-01-26","yyyy-MM-dd",cultureProvider),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12</v>
      </c>
      <c r="C21869" s="12" t="str">
        <f t="shared" si="341"/>
        <v>new Quote { Date = DateTime.ParseExact("2015-01-27","yyyy-MM-dd",cultureProvider),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12</v>
      </c>
      <c r="C21870" s="12" t="str">
        <f t="shared" si="341"/>
        <v>new Quote { Date = DateTime.ParseExact("2015-01-28","yyyy-MM-dd",cultureProvider),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12</v>
      </c>
      <c r="C21871" s="12" t="str">
        <f t="shared" si="341"/>
        <v>new Quote { Date = DateTime.ParseExact("2015-01-29","yyyy-MM-dd",cultureProvider),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12</v>
      </c>
      <c r="C21872" s="12" t="str">
        <f t="shared" si="341"/>
        <v>new Quote { Date = DateTime.ParseExact("2015-01-30","yyyy-MM-dd",cultureProvider),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12</v>
      </c>
      <c r="C21873" s="12" t="str">
        <f t="shared" si="341"/>
        <v>new Quote { Date = DateTime.ParseExact("2015-02-02","yyyy-MM-dd",cultureProvider),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12</v>
      </c>
      <c r="C21874" s="12" t="str">
        <f t="shared" si="341"/>
        <v>new Quote { Date = DateTime.ParseExact("2015-02-03","yyyy-MM-dd",cultureProvider),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12</v>
      </c>
      <c r="C21875" s="12" t="str">
        <f t="shared" si="341"/>
        <v>new Quote { Date = DateTime.ParseExact("2015-02-04","yyyy-MM-dd",cultureProvider),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12</v>
      </c>
      <c r="C21876" s="12" t="str">
        <f t="shared" si="341"/>
        <v>new Quote { Date = DateTime.ParseExact("2015-02-05","yyyy-MM-dd",cultureProvider),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12</v>
      </c>
      <c r="C21877" s="12" t="str">
        <f t="shared" si="341"/>
        <v>new Quote { Date = DateTime.ParseExact("2015-02-06","yyyy-MM-dd",cultureProvider),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12</v>
      </c>
      <c r="C21878" s="12" t="str">
        <f t="shared" si="341"/>
        <v>new Quote { Date = DateTime.ParseExact("2015-02-09","yyyy-MM-dd",cultureProvider),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12</v>
      </c>
      <c r="C21879" s="12" t="str">
        <f t="shared" si="341"/>
        <v>new Quote { Date = DateTime.ParseExact("2015-02-10","yyyy-MM-dd",cultureProvider),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12</v>
      </c>
      <c r="C21880" s="12" t="str">
        <f t="shared" si="341"/>
        <v>new Quote { Date = DateTime.ParseExact("2015-02-11","yyyy-MM-dd",cultureProvider),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12</v>
      </c>
      <c r="C21881" s="12" t="str">
        <f t="shared" si="341"/>
        <v>new Quote { Date = DateTime.ParseExact("2015-02-12","yyyy-MM-dd",cultureProvider),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12</v>
      </c>
      <c r="C21882" s="12" t="str">
        <f t="shared" si="341"/>
        <v>new Quote { Date = DateTime.ParseExact("2015-02-13","yyyy-MM-dd",cultureProvider),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12</v>
      </c>
      <c r="C21883" s="12" t="str">
        <f t="shared" si="341"/>
        <v>new Quote { Date = DateTime.ParseExact("2015-02-17","yyyy-MM-dd",cultureProvider),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12</v>
      </c>
      <c r="C21884" s="12" t="str">
        <f t="shared" si="341"/>
        <v>new Quote { Date = DateTime.ParseExact("2015-02-18","yyyy-MM-dd",cultureProvider),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12</v>
      </c>
      <c r="C21885" s="12" t="str">
        <f t="shared" si="341"/>
        <v>new Quote { Date = DateTime.ParseExact("2015-02-19","yyyy-MM-dd",cultureProvider),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12</v>
      </c>
      <c r="C21886" s="12" t="str">
        <f t="shared" si="341"/>
        <v>new Quote { Date = DateTime.ParseExact("2015-02-20","yyyy-MM-dd",cultureProvider),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12</v>
      </c>
      <c r="C21887" s="12" t="str">
        <f t="shared" si="341"/>
        <v>new Quote { Date = DateTime.ParseExact("2015-02-23","yyyy-MM-dd",cultureProvider),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12</v>
      </c>
      <c r="C21888" s="12" t="str">
        <f t="shared" si="341"/>
        <v>new Quote { Date = DateTime.ParseExact("2015-02-24","yyyy-MM-dd",cultureProvider),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12</v>
      </c>
      <c r="C21889" s="12" t="str">
        <f t="shared" si="341"/>
        <v>new Quote { Date = DateTime.ParseExact("2015-02-25","yyyy-MM-dd",cultureProvider),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12</v>
      </c>
      <c r="C21890" s="12" t="str">
        <f t="shared" ref="C21890:C21953" si="342">"new Quote { Date = DateTime.ParseExact("""&amp;TEXT(D21890,"yyyy-mm-dd")&amp;""",""yyyy-MM-dd"",cultureProvider), Open="&amp;E21890&amp;"m, High="&amp;F21890&amp;"m, Low="&amp;G21890&amp;"m, Close="&amp;H21890&amp;"m, Volume = "&amp;I21890&amp;" },"</f>
        <v>new Quote { Date = DateTime.ParseExact("2015-02-26","yyyy-MM-dd",cultureProvider),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12</v>
      </c>
      <c r="C21891" s="12" t="str">
        <f t="shared" si="342"/>
        <v>new Quote { Date = DateTime.ParseExact("2015-02-27","yyyy-MM-dd",cultureProvider),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12</v>
      </c>
      <c r="C21892" s="12" t="str">
        <f t="shared" si="342"/>
        <v>new Quote { Date = DateTime.ParseExact("2015-03-02","yyyy-MM-dd",cultureProvider),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12</v>
      </c>
      <c r="C21893" s="12" t="str">
        <f t="shared" si="342"/>
        <v>new Quote { Date = DateTime.ParseExact("2015-03-03","yyyy-MM-dd",cultureProvider),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12</v>
      </c>
      <c r="C21894" s="12" t="str">
        <f t="shared" si="342"/>
        <v>new Quote { Date = DateTime.ParseExact("2015-03-04","yyyy-MM-dd",cultureProvider),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12</v>
      </c>
      <c r="C21895" s="12" t="str">
        <f t="shared" si="342"/>
        <v>new Quote { Date = DateTime.ParseExact("2015-03-05","yyyy-MM-dd",cultureProvider),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12</v>
      </c>
      <c r="C21896" s="12" t="str">
        <f t="shared" si="342"/>
        <v>new Quote { Date = DateTime.ParseExact("2015-03-06","yyyy-MM-dd",cultureProvider),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12</v>
      </c>
      <c r="C21897" s="12" t="str">
        <f t="shared" si="342"/>
        <v>new Quote { Date = DateTime.ParseExact("2015-03-09","yyyy-MM-dd",cultureProvider),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12</v>
      </c>
      <c r="C21898" s="12" t="str">
        <f t="shared" si="342"/>
        <v>new Quote { Date = DateTime.ParseExact("2015-03-10","yyyy-MM-dd",cultureProvider),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12</v>
      </c>
      <c r="C21899" s="12" t="str">
        <f t="shared" si="342"/>
        <v>new Quote { Date = DateTime.ParseExact("2015-03-11","yyyy-MM-dd",cultureProvider),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12</v>
      </c>
      <c r="C21900" s="12" t="str">
        <f t="shared" si="342"/>
        <v>new Quote { Date = DateTime.ParseExact("2015-03-12","yyyy-MM-dd",cultureProvider),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12</v>
      </c>
      <c r="C21901" s="12" t="str">
        <f t="shared" si="342"/>
        <v>new Quote { Date = DateTime.ParseExact("2015-03-13","yyyy-MM-dd",cultureProvider),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12</v>
      </c>
      <c r="C21902" s="12" t="str">
        <f t="shared" si="342"/>
        <v>new Quote { Date = DateTime.ParseExact("2015-03-16","yyyy-MM-dd",cultureProvider),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12</v>
      </c>
      <c r="C21903" s="12" t="str">
        <f t="shared" si="342"/>
        <v>new Quote { Date = DateTime.ParseExact("2015-03-17","yyyy-MM-dd",cultureProvider),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12</v>
      </c>
      <c r="C21904" s="12" t="str">
        <f t="shared" si="342"/>
        <v>new Quote { Date = DateTime.ParseExact("2015-03-18","yyyy-MM-dd",cultureProvider),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12</v>
      </c>
      <c r="C21905" s="12" t="str">
        <f t="shared" si="342"/>
        <v>new Quote { Date = DateTime.ParseExact("2015-03-19","yyyy-MM-dd",cultureProvider),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12</v>
      </c>
      <c r="C21906" s="12" t="str">
        <f t="shared" si="342"/>
        <v>new Quote { Date = DateTime.ParseExact("2015-03-20","yyyy-MM-dd",cultureProvider),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12</v>
      </c>
      <c r="C21907" s="12" t="str">
        <f t="shared" si="342"/>
        <v>new Quote { Date = DateTime.ParseExact("2015-03-23","yyyy-MM-dd",cultureProvider),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12</v>
      </c>
      <c r="C21908" s="12" t="str">
        <f t="shared" si="342"/>
        <v>new Quote { Date = DateTime.ParseExact("2015-03-24","yyyy-MM-dd",cultureProvider),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12</v>
      </c>
      <c r="C21909" s="12" t="str">
        <f t="shared" si="342"/>
        <v>new Quote { Date = DateTime.ParseExact("2015-03-25","yyyy-MM-dd",cultureProvider),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12</v>
      </c>
      <c r="C21910" s="12" t="str">
        <f t="shared" si="342"/>
        <v>new Quote { Date = DateTime.ParseExact("2015-03-26","yyyy-MM-dd",cultureProvider),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12</v>
      </c>
      <c r="C21911" s="12" t="str">
        <f t="shared" si="342"/>
        <v>new Quote { Date = DateTime.ParseExact("2015-03-27","yyyy-MM-dd",cultureProvider),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12</v>
      </c>
      <c r="C21912" s="12" t="str">
        <f t="shared" si="342"/>
        <v>new Quote { Date = DateTime.ParseExact("2015-03-30","yyyy-MM-dd",cultureProvider),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12</v>
      </c>
      <c r="C21913" s="12" t="str">
        <f t="shared" si="342"/>
        <v>new Quote { Date = DateTime.ParseExact("2015-03-31","yyyy-MM-dd",cultureProvider),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12</v>
      </c>
      <c r="C21914" s="12" t="str">
        <f t="shared" si="342"/>
        <v>new Quote { Date = DateTime.ParseExact("2015-04-01","yyyy-MM-dd",cultureProvider),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12</v>
      </c>
      <c r="C21915" s="12" t="str">
        <f t="shared" si="342"/>
        <v>new Quote { Date = DateTime.ParseExact("2015-04-02","yyyy-MM-dd",cultureProvider),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12</v>
      </c>
      <c r="C21916" s="12" t="str">
        <f t="shared" si="342"/>
        <v>new Quote { Date = DateTime.ParseExact("2015-04-06","yyyy-MM-dd",cultureProvider),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12</v>
      </c>
      <c r="C21917" s="12" t="str">
        <f t="shared" si="342"/>
        <v>new Quote { Date = DateTime.ParseExact("2015-04-07","yyyy-MM-dd",cultureProvider),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12</v>
      </c>
      <c r="C21918" s="12" t="str">
        <f t="shared" si="342"/>
        <v>new Quote { Date = DateTime.ParseExact("2015-04-08","yyyy-MM-dd",cultureProvider),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12</v>
      </c>
      <c r="C21919" s="12" t="str">
        <f t="shared" si="342"/>
        <v>new Quote { Date = DateTime.ParseExact("2015-04-09","yyyy-MM-dd",cultureProvider),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12</v>
      </c>
      <c r="C21920" s="12" t="str">
        <f t="shared" si="342"/>
        <v>new Quote { Date = DateTime.ParseExact("2015-04-10","yyyy-MM-dd",cultureProvider),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12</v>
      </c>
      <c r="C21921" s="12" t="str">
        <f t="shared" si="342"/>
        <v>new Quote { Date = DateTime.ParseExact("2015-04-13","yyyy-MM-dd",cultureProvider),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12</v>
      </c>
      <c r="C21922" s="12" t="str">
        <f t="shared" si="342"/>
        <v>new Quote { Date = DateTime.ParseExact("2015-04-14","yyyy-MM-dd",cultureProvider),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12</v>
      </c>
      <c r="C21923" s="12" t="str">
        <f t="shared" si="342"/>
        <v>new Quote { Date = DateTime.ParseExact("2015-04-15","yyyy-MM-dd",cultureProvider),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12</v>
      </c>
      <c r="C21924" s="12" t="str">
        <f t="shared" si="342"/>
        <v>new Quote { Date = DateTime.ParseExact("2015-04-16","yyyy-MM-dd",cultureProvider),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12</v>
      </c>
      <c r="C21925" s="12" t="str">
        <f t="shared" si="342"/>
        <v>new Quote { Date = DateTime.ParseExact("2015-04-17","yyyy-MM-dd",cultureProvider),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12</v>
      </c>
      <c r="C21926" s="12" t="str">
        <f t="shared" si="342"/>
        <v>new Quote { Date = DateTime.ParseExact("2015-04-20","yyyy-MM-dd",cultureProvider),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12</v>
      </c>
      <c r="C21927" s="12" t="str">
        <f t="shared" si="342"/>
        <v>new Quote { Date = DateTime.ParseExact("2015-04-21","yyyy-MM-dd",cultureProvider),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12</v>
      </c>
      <c r="C21928" s="12" t="str">
        <f t="shared" si="342"/>
        <v>new Quote { Date = DateTime.ParseExact("2015-04-22","yyyy-MM-dd",cultureProvider),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12</v>
      </c>
      <c r="C21929" s="12" t="str">
        <f t="shared" si="342"/>
        <v>new Quote { Date = DateTime.ParseExact("2015-04-23","yyyy-MM-dd",cultureProvider),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12</v>
      </c>
      <c r="C21930" s="12" t="str">
        <f t="shared" si="342"/>
        <v>new Quote { Date = DateTime.ParseExact("2015-04-24","yyyy-MM-dd",cultureProvider),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12</v>
      </c>
      <c r="C21931" s="12" t="str">
        <f t="shared" si="342"/>
        <v>new Quote { Date = DateTime.ParseExact("2015-04-27","yyyy-MM-dd",cultureProvider),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12</v>
      </c>
      <c r="C21932" s="12" t="str">
        <f t="shared" si="342"/>
        <v>new Quote { Date = DateTime.ParseExact("2015-04-28","yyyy-MM-dd",cultureProvider),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12</v>
      </c>
      <c r="C21933" s="12" t="str">
        <f t="shared" si="342"/>
        <v>new Quote { Date = DateTime.ParseExact("2015-04-29","yyyy-MM-dd",cultureProvider),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12</v>
      </c>
      <c r="C21934" s="12" t="str">
        <f t="shared" si="342"/>
        <v>new Quote { Date = DateTime.ParseExact("2015-04-30","yyyy-MM-dd",cultureProvider),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12</v>
      </c>
      <c r="C21935" s="12" t="str">
        <f t="shared" si="342"/>
        <v>new Quote { Date = DateTime.ParseExact("2015-05-01","yyyy-MM-dd",cultureProvider),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12</v>
      </c>
      <c r="C21936" s="12" t="str">
        <f t="shared" si="342"/>
        <v>new Quote { Date = DateTime.ParseExact("2015-05-04","yyyy-MM-dd",cultureProvider),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12</v>
      </c>
      <c r="C21937" s="12" t="str">
        <f t="shared" si="342"/>
        <v>new Quote { Date = DateTime.ParseExact("2015-05-05","yyyy-MM-dd",cultureProvider),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12</v>
      </c>
      <c r="C21938" s="12" t="str">
        <f t="shared" si="342"/>
        <v>new Quote { Date = DateTime.ParseExact("2015-05-06","yyyy-MM-dd",cultureProvider),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12</v>
      </c>
      <c r="C21939" s="12" t="str">
        <f t="shared" si="342"/>
        <v>new Quote { Date = DateTime.ParseExact("2015-05-07","yyyy-MM-dd",cultureProvider),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12</v>
      </c>
      <c r="C21940" s="12" t="str">
        <f t="shared" si="342"/>
        <v>new Quote { Date = DateTime.ParseExact("2015-05-08","yyyy-MM-dd",cultureProvider),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12</v>
      </c>
      <c r="C21941" s="12" t="str">
        <f t="shared" si="342"/>
        <v>new Quote { Date = DateTime.ParseExact("2015-05-11","yyyy-MM-dd",cultureProvider),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12</v>
      </c>
      <c r="C21942" s="12" t="str">
        <f t="shared" si="342"/>
        <v>new Quote { Date = DateTime.ParseExact("2015-05-12","yyyy-MM-dd",cultureProvider),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12</v>
      </c>
      <c r="C21943" s="12" t="str">
        <f t="shared" si="342"/>
        <v>new Quote { Date = DateTime.ParseExact("2015-05-13","yyyy-MM-dd",cultureProvider),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12</v>
      </c>
      <c r="C21944" s="12" t="str">
        <f t="shared" si="342"/>
        <v>new Quote { Date = DateTime.ParseExact("2015-05-14","yyyy-MM-dd",cultureProvider),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12</v>
      </c>
      <c r="C21945" s="12" t="str">
        <f t="shared" si="342"/>
        <v>new Quote { Date = DateTime.ParseExact("2015-05-15","yyyy-MM-dd",cultureProvider),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12</v>
      </c>
      <c r="C21946" s="12" t="str">
        <f t="shared" si="342"/>
        <v>new Quote { Date = DateTime.ParseExact("2015-05-18","yyyy-MM-dd",cultureProvider),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12</v>
      </c>
      <c r="C21947" s="12" t="str">
        <f t="shared" si="342"/>
        <v>new Quote { Date = DateTime.ParseExact("2015-05-19","yyyy-MM-dd",cultureProvider),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12</v>
      </c>
      <c r="C21948" s="12" t="str">
        <f t="shared" si="342"/>
        <v>new Quote { Date = DateTime.ParseExact("2015-05-20","yyyy-MM-dd",cultureProvider),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12</v>
      </c>
      <c r="C21949" s="12" t="str">
        <f t="shared" si="342"/>
        <v>new Quote { Date = DateTime.ParseExact("2015-05-21","yyyy-MM-dd",cultureProvider),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12</v>
      </c>
      <c r="C21950" s="12" t="str">
        <f t="shared" si="342"/>
        <v>new Quote { Date = DateTime.ParseExact("2015-05-22","yyyy-MM-dd",cultureProvider),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12</v>
      </c>
      <c r="C21951" s="12" t="str">
        <f t="shared" si="342"/>
        <v>new Quote { Date = DateTime.ParseExact("2015-05-26","yyyy-MM-dd",cultureProvider),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12</v>
      </c>
      <c r="C21952" s="12" t="str">
        <f t="shared" si="342"/>
        <v>new Quote { Date = DateTime.ParseExact("2015-05-27","yyyy-MM-dd",cultureProvider),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12</v>
      </c>
      <c r="C21953" s="12" t="str">
        <f t="shared" si="342"/>
        <v>new Quote { Date = DateTime.ParseExact("2015-05-28","yyyy-MM-dd",cultureProvider),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12</v>
      </c>
      <c r="C21954" s="12" t="str">
        <f t="shared" ref="C21954:C22017" si="343">"new Quote { Date = DateTime.ParseExact("""&amp;TEXT(D21954,"yyyy-mm-dd")&amp;""",""yyyy-MM-dd"",cultureProvider), Open="&amp;E21954&amp;"m, High="&amp;F21954&amp;"m, Low="&amp;G21954&amp;"m, Close="&amp;H21954&amp;"m, Volume = "&amp;I21954&amp;" },"</f>
        <v>new Quote { Date = DateTime.ParseExact("2015-05-29","yyyy-MM-dd",cultureProvider),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12</v>
      </c>
      <c r="C21955" s="12" t="str">
        <f t="shared" si="343"/>
        <v>new Quote { Date = DateTime.ParseExact("2015-06-01","yyyy-MM-dd",cultureProvider),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12</v>
      </c>
      <c r="C21956" s="12" t="str">
        <f t="shared" si="343"/>
        <v>new Quote { Date = DateTime.ParseExact("2015-06-02","yyyy-MM-dd",cultureProvider),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12</v>
      </c>
      <c r="C21957" s="12" t="str">
        <f t="shared" si="343"/>
        <v>new Quote { Date = DateTime.ParseExact("2015-06-03","yyyy-MM-dd",cultureProvider),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12</v>
      </c>
      <c r="C21958" s="12" t="str">
        <f t="shared" si="343"/>
        <v>new Quote { Date = DateTime.ParseExact("2015-06-04","yyyy-MM-dd",cultureProvider),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12</v>
      </c>
      <c r="C21959" s="12" t="str">
        <f t="shared" si="343"/>
        <v>new Quote { Date = DateTime.ParseExact("2015-06-05","yyyy-MM-dd",cultureProvider),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12</v>
      </c>
      <c r="C21960" s="12" t="str">
        <f t="shared" si="343"/>
        <v>new Quote { Date = DateTime.ParseExact("2015-06-08","yyyy-MM-dd",cultureProvider),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12</v>
      </c>
      <c r="C21961" s="12" t="str">
        <f t="shared" si="343"/>
        <v>new Quote { Date = DateTime.ParseExact("2015-06-09","yyyy-MM-dd",cultureProvider),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12</v>
      </c>
      <c r="C21962" s="12" t="str">
        <f t="shared" si="343"/>
        <v>new Quote { Date = DateTime.ParseExact("2015-06-10","yyyy-MM-dd",cultureProvider),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12</v>
      </c>
      <c r="C21963" s="12" t="str">
        <f t="shared" si="343"/>
        <v>new Quote { Date = DateTime.ParseExact("2015-06-11","yyyy-MM-dd",cultureProvider),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12</v>
      </c>
      <c r="C21964" s="12" t="str">
        <f t="shared" si="343"/>
        <v>new Quote { Date = DateTime.ParseExact("2015-06-12","yyyy-MM-dd",cultureProvider),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12</v>
      </c>
      <c r="C21965" s="12" t="str">
        <f t="shared" si="343"/>
        <v>new Quote { Date = DateTime.ParseExact("2015-06-15","yyyy-MM-dd",cultureProvider),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12</v>
      </c>
      <c r="C21966" s="12" t="str">
        <f t="shared" si="343"/>
        <v>new Quote { Date = DateTime.ParseExact("2015-06-16","yyyy-MM-dd",cultureProvider),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12</v>
      </c>
      <c r="C21967" s="12" t="str">
        <f t="shared" si="343"/>
        <v>new Quote { Date = DateTime.ParseExact("2015-06-17","yyyy-MM-dd",cultureProvider),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12</v>
      </c>
      <c r="C21968" s="12" t="str">
        <f t="shared" si="343"/>
        <v>new Quote { Date = DateTime.ParseExact("2015-06-18","yyyy-MM-dd",cultureProvider),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12</v>
      </c>
      <c r="C21969" s="12" t="str">
        <f t="shared" si="343"/>
        <v>new Quote { Date = DateTime.ParseExact("2015-06-19","yyyy-MM-dd",cultureProvider),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12</v>
      </c>
      <c r="C21970" s="12" t="str">
        <f t="shared" si="343"/>
        <v>new Quote { Date = DateTime.ParseExact("2015-06-22","yyyy-MM-dd",cultureProvider),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12</v>
      </c>
      <c r="C21971" s="12" t="str">
        <f t="shared" si="343"/>
        <v>new Quote { Date = DateTime.ParseExact("2015-06-23","yyyy-MM-dd",cultureProvider),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12</v>
      </c>
      <c r="C21972" s="12" t="str">
        <f t="shared" si="343"/>
        <v>new Quote { Date = DateTime.ParseExact("2015-06-24","yyyy-MM-dd",cultureProvider),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12</v>
      </c>
      <c r="C21973" s="12" t="str">
        <f t="shared" si="343"/>
        <v>new Quote { Date = DateTime.ParseExact("2015-06-25","yyyy-MM-dd",cultureProvider),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12</v>
      </c>
      <c r="C21974" s="12" t="str">
        <f t="shared" si="343"/>
        <v>new Quote { Date = DateTime.ParseExact("2015-06-26","yyyy-MM-dd",cultureProvider),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12</v>
      </c>
      <c r="C21975" s="12" t="str">
        <f t="shared" si="343"/>
        <v>new Quote { Date = DateTime.ParseExact("2015-06-29","yyyy-MM-dd",cultureProvider),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12</v>
      </c>
      <c r="C21976" s="12" t="str">
        <f t="shared" si="343"/>
        <v>new Quote { Date = DateTime.ParseExact("2015-06-30","yyyy-MM-dd",cultureProvider),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12</v>
      </c>
      <c r="C21977" s="12" t="str">
        <f t="shared" si="343"/>
        <v>new Quote { Date = DateTime.ParseExact("2015-07-01","yyyy-MM-dd",cultureProvider),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12</v>
      </c>
      <c r="C21978" s="12" t="str">
        <f t="shared" si="343"/>
        <v>new Quote { Date = DateTime.ParseExact("2015-07-02","yyyy-MM-dd",cultureProvider),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12</v>
      </c>
      <c r="C21979" s="12" t="str">
        <f t="shared" si="343"/>
        <v>new Quote { Date = DateTime.ParseExact("2015-07-06","yyyy-MM-dd",cultureProvider),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12</v>
      </c>
      <c r="C21980" s="12" t="str">
        <f t="shared" si="343"/>
        <v>new Quote { Date = DateTime.ParseExact("2015-07-07","yyyy-MM-dd",cultureProvider),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12</v>
      </c>
      <c r="C21981" s="12" t="str">
        <f t="shared" si="343"/>
        <v>new Quote { Date = DateTime.ParseExact("2015-07-08","yyyy-MM-dd",cultureProvider),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12</v>
      </c>
      <c r="C21982" s="12" t="str">
        <f t="shared" si="343"/>
        <v>new Quote { Date = DateTime.ParseExact("2015-07-09","yyyy-MM-dd",cultureProvider),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12</v>
      </c>
      <c r="C21983" s="12" t="str">
        <f t="shared" si="343"/>
        <v>new Quote { Date = DateTime.ParseExact("2015-07-10","yyyy-MM-dd",cultureProvider),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12</v>
      </c>
      <c r="C21984" s="12" t="str">
        <f t="shared" si="343"/>
        <v>new Quote { Date = DateTime.ParseExact("2015-07-13","yyyy-MM-dd",cultureProvider),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12</v>
      </c>
      <c r="C21985" s="12" t="str">
        <f t="shared" si="343"/>
        <v>new Quote { Date = DateTime.ParseExact("2015-07-14","yyyy-MM-dd",cultureProvider),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12</v>
      </c>
      <c r="C21986" s="12" t="str">
        <f t="shared" si="343"/>
        <v>new Quote { Date = DateTime.ParseExact("2015-07-15","yyyy-MM-dd",cultureProvider),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12</v>
      </c>
      <c r="C21987" s="12" t="str">
        <f t="shared" si="343"/>
        <v>new Quote { Date = DateTime.ParseExact("2015-07-16","yyyy-MM-dd",cultureProvider),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12</v>
      </c>
      <c r="C21988" s="12" t="str">
        <f t="shared" si="343"/>
        <v>new Quote { Date = DateTime.ParseExact("2015-07-17","yyyy-MM-dd",cultureProvider),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12</v>
      </c>
      <c r="C21989" s="12" t="str">
        <f t="shared" si="343"/>
        <v>new Quote { Date = DateTime.ParseExact("2015-07-20","yyyy-MM-dd",cultureProvider),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12</v>
      </c>
      <c r="C21990" s="12" t="str">
        <f t="shared" si="343"/>
        <v>new Quote { Date = DateTime.ParseExact("2015-07-21","yyyy-MM-dd",cultureProvider),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12</v>
      </c>
      <c r="C21991" s="12" t="str">
        <f t="shared" si="343"/>
        <v>new Quote { Date = DateTime.ParseExact("2015-07-22","yyyy-MM-dd",cultureProvider),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12</v>
      </c>
      <c r="C21992" s="12" t="str">
        <f t="shared" si="343"/>
        <v>new Quote { Date = DateTime.ParseExact("2015-07-23","yyyy-MM-dd",cultureProvider),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12</v>
      </c>
      <c r="C21993" s="12" t="str">
        <f t="shared" si="343"/>
        <v>new Quote { Date = DateTime.ParseExact("2015-07-24","yyyy-MM-dd",cultureProvider),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12</v>
      </c>
      <c r="C21994" s="12" t="str">
        <f t="shared" si="343"/>
        <v>new Quote { Date = DateTime.ParseExact("2015-07-27","yyyy-MM-dd",cultureProvider),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12</v>
      </c>
      <c r="C21995" s="12" t="str">
        <f t="shared" si="343"/>
        <v>new Quote { Date = DateTime.ParseExact("2015-07-28","yyyy-MM-dd",cultureProvider),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12</v>
      </c>
      <c r="C21996" s="12" t="str">
        <f t="shared" si="343"/>
        <v>new Quote { Date = DateTime.ParseExact("2015-07-29","yyyy-MM-dd",cultureProvider),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12</v>
      </c>
      <c r="C21997" s="12" t="str">
        <f t="shared" si="343"/>
        <v>new Quote { Date = DateTime.ParseExact("2015-07-30","yyyy-MM-dd",cultureProvider),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12</v>
      </c>
      <c r="C21998" s="12" t="str">
        <f t="shared" si="343"/>
        <v>new Quote { Date = DateTime.ParseExact("2015-07-31","yyyy-MM-dd",cultureProvider),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12</v>
      </c>
      <c r="C21999" s="12" t="str">
        <f t="shared" si="343"/>
        <v>new Quote { Date = DateTime.ParseExact("2015-08-03","yyyy-MM-dd",cultureProvider),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12</v>
      </c>
      <c r="C22000" s="12" t="str">
        <f t="shared" si="343"/>
        <v>new Quote { Date = DateTime.ParseExact("2015-08-04","yyyy-MM-dd",cultureProvider),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12</v>
      </c>
      <c r="C22001" s="12" t="str">
        <f t="shared" si="343"/>
        <v>new Quote { Date = DateTime.ParseExact("2015-08-05","yyyy-MM-dd",cultureProvider),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12</v>
      </c>
      <c r="C22002" s="12" t="str">
        <f t="shared" si="343"/>
        <v>new Quote { Date = DateTime.ParseExact("2015-08-06","yyyy-MM-dd",cultureProvider),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12</v>
      </c>
      <c r="C22003" s="12" t="str">
        <f t="shared" si="343"/>
        <v>new Quote { Date = DateTime.ParseExact("2015-08-07","yyyy-MM-dd",cultureProvider),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12</v>
      </c>
      <c r="C22004" s="12" t="str">
        <f t="shared" si="343"/>
        <v>new Quote { Date = DateTime.ParseExact("2015-08-10","yyyy-MM-dd",cultureProvider),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12</v>
      </c>
      <c r="C22005" s="12" t="str">
        <f t="shared" si="343"/>
        <v>new Quote { Date = DateTime.ParseExact("2015-08-11","yyyy-MM-dd",cultureProvider),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12</v>
      </c>
      <c r="C22006" s="12" t="str">
        <f t="shared" si="343"/>
        <v>new Quote { Date = DateTime.ParseExact("2015-08-12","yyyy-MM-dd",cultureProvider),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12</v>
      </c>
      <c r="C22007" s="12" t="str">
        <f t="shared" si="343"/>
        <v>new Quote { Date = DateTime.ParseExact("2015-08-13","yyyy-MM-dd",cultureProvider),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12</v>
      </c>
      <c r="C22008" s="12" t="str">
        <f t="shared" si="343"/>
        <v>new Quote { Date = DateTime.ParseExact("2015-08-14","yyyy-MM-dd",cultureProvider),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12</v>
      </c>
      <c r="C22009" s="12" t="str">
        <f t="shared" si="343"/>
        <v>new Quote { Date = DateTime.ParseExact("2015-08-17","yyyy-MM-dd",cultureProvider),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12</v>
      </c>
      <c r="C22010" s="12" t="str">
        <f t="shared" si="343"/>
        <v>new Quote { Date = DateTime.ParseExact("2015-08-18","yyyy-MM-dd",cultureProvider),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12</v>
      </c>
      <c r="C22011" s="12" t="str">
        <f t="shared" si="343"/>
        <v>new Quote { Date = DateTime.ParseExact("2015-08-19","yyyy-MM-dd",cultureProvider),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12</v>
      </c>
      <c r="C22012" s="12" t="str">
        <f t="shared" si="343"/>
        <v>new Quote { Date = DateTime.ParseExact("2015-08-20","yyyy-MM-dd",cultureProvider),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12</v>
      </c>
      <c r="C22013" s="12" t="str">
        <f t="shared" si="343"/>
        <v>new Quote { Date = DateTime.ParseExact("2015-08-21","yyyy-MM-dd",cultureProvider),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12</v>
      </c>
      <c r="C22014" s="12" t="str">
        <f t="shared" si="343"/>
        <v>new Quote { Date = DateTime.ParseExact("2015-08-24","yyyy-MM-dd",cultureProvider),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12</v>
      </c>
      <c r="C22015" s="12" t="str">
        <f t="shared" si="343"/>
        <v>new Quote { Date = DateTime.ParseExact("2015-08-25","yyyy-MM-dd",cultureProvider),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12</v>
      </c>
      <c r="C22016" s="12" t="str">
        <f t="shared" si="343"/>
        <v>new Quote { Date = DateTime.ParseExact("2015-08-26","yyyy-MM-dd",cultureProvider),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12</v>
      </c>
      <c r="C22017" s="12" t="str">
        <f t="shared" si="343"/>
        <v>new Quote { Date = DateTime.ParseExact("2015-08-27","yyyy-MM-dd",cultureProvider),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12</v>
      </c>
      <c r="C22018" s="12" t="str">
        <f t="shared" ref="C22018:C22081" si="344">"new Quote { Date = DateTime.ParseExact("""&amp;TEXT(D22018,"yyyy-mm-dd")&amp;""",""yyyy-MM-dd"",cultureProvider), Open="&amp;E22018&amp;"m, High="&amp;F22018&amp;"m, Low="&amp;G22018&amp;"m, Close="&amp;H22018&amp;"m, Volume = "&amp;I22018&amp;" },"</f>
        <v>new Quote { Date = DateTime.ParseExact("2015-08-28","yyyy-MM-dd",cultureProvider),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12</v>
      </c>
      <c r="C22019" s="12" t="str">
        <f t="shared" si="344"/>
        <v>new Quote { Date = DateTime.ParseExact("2015-08-31","yyyy-MM-dd",cultureProvider),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12</v>
      </c>
      <c r="C22020" s="12" t="str">
        <f t="shared" si="344"/>
        <v>new Quote { Date = DateTime.ParseExact("2015-09-01","yyyy-MM-dd",cultureProvider),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12</v>
      </c>
      <c r="C22021" s="12" t="str">
        <f t="shared" si="344"/>
        <v>new Quote { Date = DateTime.ParseExact("2015-09-02","yyyy-MM-dd",cultureProvider),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12</v>
      </c>
      <c r="C22022" s="12" t="str">
        <f t="shared" si="344"/>
        <v>new Quote { Date = DateTime.ParseExact("2015-09-03","yyyy-MM-dd",cultureProvider),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12</v>
      </c>
      <c r="C22023" s="12" t="str">
        <f t="shared" si="344"/>
        <v>new Quote { Date = DateTime.ParseExact("2015-09-04","yyyy-MM-dd",cultureProvider),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12</v>
      </c>
      <c r="C22024" s="12" t="str">
        <f t="shared" si="344"/>
        <v>new Quote { Date = DateTime.ParseExact("2015-09-08","yyyy-MM-dd",cultureProvider),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12</v>
      </c>
      <c r="C22025" s="12" t="str">
        <f t="shared" si="344"/>
        <v>new Quote { Date = DateTime.ParseExact("2015-09-09","yyyy-MM-dd",cultureProvider),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12</v>
      </c>
      <c r="C22026" s="12" t="str">
        <f t="shared" si="344"/>
        <v>new Quote { Date = DateTime.ParseExact("2015-09-10","yyyy-MM-dd",cultureProvider),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12</v>
      </c>
      <c r="C22027" s="12" t="str">
        <f t="shared" si="344"/>
        <v>new Quote { Date = DateTime.ParseExact("2015-09-11","yyyy-MM-dd",cultureProvider),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12</v>
      </c>
      <c r="C22028" s="12" t="str">
        <f t="shared" si="344"/>
        <v>new Quote { Date = DateTime.ParseExact("2015-09-14","yyyy-MM-dd",cultureProvider),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12</v>
      </c>
      <c r="C22029" s="12" t="str">
        <f t="shared" si="344"/>
        <v>new Quote { Date = DateTime.ParseExact("2015-09-15","yyyy-MM-dd",cultureProvider),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12</v>
      </c>
      <c r="C22030" s="12" t="str">
        <f t="shared" si="344"/>
        <v>new Quote { Date = DateTime.ParseExact("2015-09-16","yyyy-MM-dd",cultureProvider),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12</v>
      </c>
      <c r="C22031" s="12" t="str">
        <f t="shared" si="344"/>
        <v>new Quote { Date = DateTime.ParseExact("2015-09-17","yyyy-MM-dd",cultureProvider),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12</v>
      </c>
      <c r="C22032" s="12" t="str">
        <f t="shared" si="344"/>
        <v>new Quote { Date = DateTime.ParseExact("2015-09-18","yyyy-MM-dd",cultureProvider),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12</v>
      </c>
      <c r="C22033" s="12" t="str">
        <f t="shared" si="344"/>
        <v>new Quote { Date = DateTime.ParseExact("2015-09-21","yyyy-MM-dd",cultureProvider),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12</v>
      </c>
      <c r="C22034" s="12" t="str">
        <f t="shared" si="344"/>
        <v>new Quote { Date = DateTime.ParseExact("2015-09-22","yyyy-MM-dd",cultureProvider),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12</v>
      </c>
      <c r="C22035" s="12" t="str">
        <f t="shared" si="344"/>
        <v>new Quote { Date = DateTime.ParseExact("2015-09-23","yyyy-MM-dd",cultureProvider),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12</v>
      </c>
      <c r="C22036" s="12" t="str">
        <f t="shared" si="344"/>
        <v>new Quote { Date = DateTime.ParseExact("2015-09-24","yyyy-MM-dd",cultureProvider),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12</v>
      </c>
      <c r="C22037" s="12" t="str">
        <f t="shared" si="344"/>
        <v>new Quote { Date = DateTime.ParseExact("2015-09-25","yyyy-MM-dd",cultureProvider),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12</v>
      </c>
      <c r="C22038" s="12" t="str">
        <f t="shared" si="344"/>
        <v>new Quote { Date = DateTime.ParseExact("2015-09-28","yyyy-MM-dd",cultureProvider),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12</v>
      </c>
      <c r="C22039" s="12" t="str">
        <f t="shared" si="344"/>
        <v>new Quote { Date = DateTime.ParseExact("2015-09-29","yyyy-MM-dd",cultureProvider),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12</v>
      </c>
      <c r="C22040" s="12" t="str">
        <f t="shared" si="344"/>
        <v>new Quote { Date = DateTime.ParseExact("2015-09-30","yyyy-MM-dd",cultureProvider),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12</v>
      </c>
      <c r="C22041" s="12" t="str">
        <f t="shared" si="344"/>
        <v>new Quote { Date = DateTime.ParseExact("2015-10-01","yyyy-MM-dd",cultureProvider),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12</v>
      </c>
      <c r="C22042" s="12" t="str">
        <f t="shared" si="344"/>
        <v>new Quote { Date = DateTime.ParseExact("2015-10-02","yyyy-MM-dd",cultureProvider),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12</v>
      </c>
      <c r="C22043" s="12" t="str">
        <f t="shared" si="344"/>
        <v>new Quote { Date = DateTime.ParseExact("2015-10-05","yyyy-MM-dd",cultureProvider),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12</v>
      </c>
      <c r="C22044" s="12" t="str">
        <f t="shared" si="344"/>
        <v>new Quote { Date = DateTime.ParseExact("2015-10-06","yyyy-MM-dd",cultureProvider),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12</v>
      </c>
      <c r="C22045" s="12" t="str">
        <f t="shared" si="344"/>
        <v>new Quote { Date = DateTime.ParseExact("2015-10-07","yyyy-MM-dd",cultureProvider),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12</v>
      </c>
      <c r="C22046" s="12" t="str">
        <f t="shared" si="344"/>
        <v>new Quote { Date = DateTime.ParseExact("2015-10-08","yyyy-MM-dd",cultureProvider),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12</v>
      </c>
      <c r="C22047" s="12" t="str">
        <f t="shared" si="344"/>
        <v>new Quote { Date = DateTime.ParseExact("2015-10-09","yyyy-MM-dd",cultureProvider),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12</v>
      </c>
      <c r="C22048" s="12" t="str">
        <f t="shared" si="344"/>
        <v>new Quote { Date = DateTime.ParseExact("2015-10-12","yyyy-MM-dd",cultureProvider),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12</v>
      </c>
      <c r="C22049" s="12" t="str">
        <f t="shared" si="344"/>
        <v>new Quote { Date = DateTime.ParseExact("2015-10-13","yyyy-MM-dd",cultureProvider),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12</v>
      </c>
      <c r="C22050" s="12" t="str">
        <f t="shared" si="344"/>
        <v>new Quote { Date = DateTime.ParseExact("2015-10-14","yyyy-MM-dd",cultureProvider),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12</v>
      </c>
      <c r="C22051" s="12" t="str">
        <f t="shared" si="344"/>
        <v>new Quote { Date = DateTime.ParseExact("2015-10-15","yyyy-MM-dd",cultureProvider),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12</v>
      </c>
      <c r="C22052" s="12" t="str">
        <f t="shared" si="344"/>
        <v>new Quote { Date = DateTime.ParseExact("2015-10-16","yyyy-MM-dd",cultureProvider),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12</v>
      </c>
      <c r="C22053" s="12" t="str">
        <f t="shared" si="344"/>
        <v>new Quote { Date = DateTime.ParseExact("2015-10-19","yyyy-MM-dd",cultureProvider),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12</v>
      </c>
      <c r="C22054" s="12" t="str">
        <f t="shared" si="344"/>
        <v>new Quote { Date = DateTime.ParseExact("2015-10-20","yyyy-MM-dd",cultureProvider),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12</v>
      </c>
      <c r="C22055" s="12" t="str">
        <f t="shared" si="344"/>
        <v>new Quote { Date = DateTime.ParseExact("2015-10-21","yyyy-MM-dd",cultureProvider),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12</v>
      </c>
      <c r="C22056" s="12" t="str">
        <f t="shared" si="344"/>
        <v>new Quote { Date = DateTime.ParseExact("2015-10-22","yyyy-MM-dd",cultureProvider),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12</v>
      </c>
      <c r="C22057" s="12" t="str">
        <f t="shared" si="344"/>
        <v>new Quote { Date = DateTime.ParseExact("2015-10-23","yyyy-MM-dd",cultureProvider),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12</v>
      </c>
      <c r="C22058" s="12" t="str">
        <f t="shared" si="344"/>
        <v>new Quote { Date = DateTime.ParseExact("2015-10-26","yyyy-MM-dd",cultureProvider),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12</v>
      </c>
      <c r="C22059" s="12" t="str">
        <f t="shared" si="344"/>
        <v>new Quote { Date = DateTime.ParseExact("2015-10-27","yyyy-MM-dd",cultureProvider),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12</v>
      </c>
      <c r="C22060" s="12" t="str">
        <f t="shared" si="344"/>
        <v>new Quote { Date = DateTime.ParseExact("2015-10-28","yyyy-MM-dd",cultureProvider),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12</v>
      </c>
      <c r="C22061" s="12" t="str">
        <f t="shared" si="344"/>
        <v>new Quote { Date = DateTime.ParseExact("2015-10-29","yyyy-MM-dd",cultureProvider),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12</v>
      </c>
      <c r="C22062" s="12" t="str">
        <f t="shared" si="344"/>
        <v>new Quote { Date = DateTime.ParseExact("2015-10-30","yyyy-MM-dd",cultureProvider),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12</v>
      </c>
      <c r="C22063" s="12" t="str">
        <f t="shared" si="344"/>
        <v>new Quote { Date = DateTime.ParseExact("2015-11-02","yyyy-MM-dd",cultureProvider),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12</v>
      </c>
      <c r="C22064" s="12" t="str">
        <f t="shared" si="344"/>
        <v>new Quote { Date = DateTime.ParseExact("2015-11-03","yyyy-MM-dd",cultureProvider),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12</v>
      </c>
      <c r="C22065" s="12" t="str">
        <f t="shared" si="344"/>
        <v>new Quote { Date = DateTime.ParseExact("2015-11-04","yyyy-MM-dd",cultureProvider),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12</v>
      </c>
      <c r="C22066" s="12" t="str">
        <f t="shared" si="344"/>
        <v>new Quote { Date = DateTime.ParseExact("2015-11-05","yyyy-MM-dd",cultureProvider),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12</v>
      </c>
      <c r="C22067" s="12" t="str">
        <f t="shared" si="344"/>
        <v>new Quote { Date = DateTime.ParseExact("2015-11-06","yyyy-MM-dd",cultureProvider),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12</v>
      </c>
      <c r="C22068" s="12" t="str">
        <f t="shared" si="344"/>
        <v>new Quote { Date = DateTime.ParseExact("2015-11-09","yyyy-MM-dd",cultureProvider),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12</v>
      </c>
      <c r="C22069" s="12" t="str">
        <f t="shared" si="344"/>
        <v>new Quote { Date = DateTime.ParseExact("2015-11-10","yyyy-MM-dd",cultureProvider),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12</v>
      </c>
      <c r="C22070" s="12" t="str">
        <f t="shared" si="344"/>
        <v>new Quote { Date = DateTime.ParseExact("2015-11-11","yyyy-MM-dd",cultureProvider),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12</v>
      </c>
      <c r="C22071" s="12" t="str">
        <f t="shared" si="344"/>
        <v>new Quote { Date = DateTime.ParseExact("2015-11-12","yyyy-MM-dd",cultureProvider),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12</v>
      </c>
      <c r="C22072" s="12" t="str">
        <f t="shared" si="344"/>
        <v>new Quote { Date = DateTime.ParseExact("2015-11-13","yyyy-MM-dd",cultureProvider),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12</v>
      </c>
      <c r="C22073" s="12" t="str">
        <f t="shared" si="344"/>
        <v>new Quote { Date = DateTime.ParseExact("2015-11-16","yyyy-MM-dd",cultureProvider),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12</v>
      </c>
      <c r="C22074" s="12" t="str">
        <f t="shared" si="344"/>
        <v>new Quote { Date = DateTime.ParseExact("2015-11-17","yyyy-MM-dd",cultureProvider),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12</v>
      </c>
      <c r="C22075" s="12" t="str">
        <f t="shared" si="344"/>
        <v>new Quote { Date = DateTime.ParseExact("2015-11-18","yyyy-MM-dd",cultureProvider),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12</v>
      </c>
      <c r="C22076" s="12" t="str">
        <f t="shared" si="344"/>
        <v>new Quote { Date = DateTime.ParseExact("2015-11-19","yyyy-MM-dd",cultureProvider),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12</v>
      </c>
      <c r="C22077" s="12" t="str">
        <f t="shared" si="344"/>
        <v>new Quote { Date = DateTime.ParseExact("2015-11-20","yyyy-MM-dd",cultureProvider),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12</v>
      </c>
      <c r="C22078" s="12" t="str">
        <f t="shared" si="344"/>
        <v>new Quote { Date = DateTime.ParseExact("2015-11-23","yyyy-MM-dd",cultureProvider),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12</v>
      </c>
      <c r="C22079" s="12" t="str">
        <f t="shared" si="344"/>
        <v>new Quote { Date = DateTime.ParseExact("2015-11-24","yyyy-MM-dd",cultureProvider),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12</v>
      </c>
      <c r="C22080" s="12" t="str">
        <f t="shared" si="344"/>
        <v>new Quote { Date = DateTime.ParseExact("2015-11-25","yyyy-MM-dd",cultureProvider),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12</v>
      </c>
      <c r="C22081" s="12" t="str">
        <f t="shared" si="344"/>
        <v>new Quote { Date = DateTime.ParseExact("2015-11-27","yyyy-MM-dd",cultureProvider),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12</v>
      </c>
      <c r="C22082" s="12" t="str">
        <f t="shared" ref="C22082:C22145" si="345">"new Quote { Date = DateTime.ParseExact("""&amp;TEXT(D22082,"yyyy-mm-dd")&amp;""",""yyyy-MM-dd"",cultureProvider), Open="&amp;E22082&amp;"m, High="&amp;F22082&amp;"m, Low="&amp;G22082&amp;"m, Close="&amp;H22082&amp;"m, Volume = "&amp;I22082&amp;" },"</f>
        <v>new Quote { Date = DateTime.ParseExact("2015-11-30","yyyy-MM-dd",cultureProvider),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12</v>
      </c>
      <c r="C22083" s="12" t="str">
        <f t="shared" si="345"/>
        <v>new Quote { Date = DateTime.ParseExact("2015-12-01","yyyy-MM-dd",cultureProvider),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12</v>
      </c>
      <c r="C22084" s="12" t="str">
        <f t="shared" si="345"/>
        <v>new Quote { Date = DateTime.ParseExact("2015-12-02","yyyy-MM-dd",cultureProvider),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12</v>
      </c>
      <c r="C22085" s="12" t="str">
        <f t="shared" si="345"/>
        <v>new Quote { Date = DateTime.ParseExact("2015-12-03","yyyy-MM-dd",cultureProvider),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12</v>
      </c>
      <c r="C22086" s="12" t="str">
        <f t="shared" si="345"/>
        <v>new Quote { Date = DateTime.ParseExact("2015-12-04","yyyy-MM-dd",cultureProvider),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12</v>
      </c>
      <c r="C22087" s="12" t="str">
        <f t="shared" si="345"/>
        <v>new Quote { Date = DateTime.ParseExact("2015-12-07","yyyy-MM-dd",cultureProvider),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12</v>
      </c>
      <c r="C22088" s="12" t="str">
        <f t="shared" si="345"/>
        <v>new Quote { Date = DateTime.ParseExact("2015-12-08","yyyy-MM-dd",cultureProvider),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12</v>
      </c>
      <c r="C22089" s="12" t="str">
        <f t="shared" si="345"/>
        <v>new Quote { Date = DateTime.ParseExact("2015-12-09","yyyy-MM-dd",cultureProvider),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12</v>
      </c>
      <c r="C22090" s="12" t="str">
        <f t="shared" si="345"/>
        <v>new Quote { Date = DateTime.ParseExact("2015-12-10","yyyy-MM-dd",cultureProvider),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12</v>
      </c>
      <c r="C22091" s="12" t="str">
        <f t="shared" si="345"/>
        <v>new Quote { Date = DateTime.ParseExact("2015-12-11","yyyy-MM-dd",cultureProvider),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12</v>
      </c>
      <c r="C22092" s="12" t="str">
        <f t="shared" si="345"/>
        <v>new Quote { Date = DateTime.ParseExact("2015-12-14","yyyy-MM-dd",cultureProvider),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12</v>
      </c>
      <c r="C22093" s="12" t="str">
        <f t="shared" si="345"/>
        <v>new Quote { Date = DateTime.ParseExact("2015-12-15","yyyy-MM-dd",cultureProvider),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12</v>
      </c>
      <c r="C22094" s="12" t="str">
        <f t="shared" si="345"/>
        <v>new Quote { Date = DateTime.ParseExact("2015-12-16","yyyy-MM-dd",cultureProvider),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12</v>
      </c>
      <c r="C22095" s="12" t="str">
        <f t="shared" si="345"/>
        <v>new Quote { Date = DateTime.ParseExact("2015-12-17","yyyy-MM-dd",cultureProvider),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12</v>
      </c>
      <c r="C22096" s="12" t="str">
        <f t="shared" si="345"/>
        <v>new Quote { Date = DateTime.ParseExact("2015-12-18","yyyy-MM-dd",cultureProvider),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12</v>
      </c>
      <c r="C22097" s="12" t="str">
        <f t="shared" si="345"/>
        <v>new Quote { Date = DateTime.ParseExact("2015-12-21","yyyy-MM-dd",cultureProvider),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12</v>
      </c>
      <c r="C22098" s="12" t="str">
        <f t="shared" si="345"/>
        <v>new Quote { Date = DateTime.ParseExact("2015-12-22","yyyy-MM-dd",cultureProvider),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12</v>
      </c>
      <c r="C22099" s="12" t="str">
        <f t="shared" si="345"/>
        <v>new Quote { Date = DateTime.ParseExact("2015-12-23","yyyy-MM-dd",cultureProvider),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12</v>
      </c>
      <c r="C22100" s="12" t="str">
        <f t="shared" si="345"/>
        <v>new Quote { Date = DateTime.ParseExact("2015-12-24","yyyy-MM-dd",cultureProvider),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12</v>
      </c>
      <c r="C22101" s="12" t="str">
        <f t="shared" si="345"/>
        <v>new Quote { Date = DateTime.ParseExact("2015-12-28","yyyy-MM-dd",cultureProvider),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12</v>
      </c>
      <c r="C22102" s="12" t="str">
        <f t="shared" si="345"/>
        <v>new Quote { Date = DateTime.ParseExact("2015-12-29","yyyy-MM-dd",cultureProvider),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12</v>
      </c>
      <c r="C22103" s="12" t="str">
        <f t="shared" si="345"/>
        <v>new Quote { Date = DateTime.ParseExact("2015-12-30","yyyy-MM-dd",cultureProvider),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12</v>
      </c>
      <c r="C22104" s="12" t="str">
        <f t="shared" si="345"/>
        <v>new Quote { Date = DateTime.ParseExact("2015-12-31","yyyy-MM-dd",cultureProvider),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12</v>
      </c>
      <c r="C22105" s="12" t="str">
        <f t="shared" si="345"/>
        <v>new Quote { Date = DateTime.ParseExact("2016-01-04","yyyy-MM-dd",cultureProvider),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12</v>
      </c>
      <c r="C22106" s="12" t="str">
        <f t="shared" si="345"/>
        <v>new Quote { Date = DateTime.ParseExact("2016-01-05","yyyy-MM-dd",cultureProvider),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12</v>
      </c>
      <c r="C22107" s="12" t="str">
        <f t="shared" si="345"/>
        <v>new Quote { Date = DateTime.ParseExact("2016-01-06","yyyy-MM-dd",cultureProvider),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12</v>
      </c>
      <c r="C22108" s="12" t="str">
        <f t="shared" si="345"/>
        <v>new Quote { Date = DateTime.ParseExact("2016-01-07","yyyy-MM-dd",cultureProvider),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12</v>
      </c>
      <c r="C22109" s="12" t="str">
        <f t="shared" si="345"/>
        <v>new Quote { Date = DateTime.ParseExact("2016-01-08","yyyy-MM-dd",cultureProvider),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12</v>
      </c>
      <c r="C22110" s="12" t="str">
        <f t="shared" si="345"/>
        <v>new Quote { Date = DateTime.ParseExact("2016-01-11","yyyy-MM-dd",cultureProvider),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12</v>
      </c>
      <c r="C22111" s="12" t="str">
        <f t="shared" si="345"/>
        <v>new Quote { Date = DateTime.ParseExact("2016-01-12","yyyy-MM-dd",cultureProvider),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12</v>
      </c>
      <c r="C22112" s="12" t="str">
        <f t="shared" si="345"/>
        <v>new Quote { Date = DateTime.ParseExact("2016-01-13","yyyy-MM-dd",cultureProvider),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12</v>
      </c>
      <c r="C22113" s="12" t="str">
        <f t="shared" si="345"/>
        <v>new Quote { Date = DateTime.ParseExact("2016-01-14","yyyy-MM-dd",cultureProvider),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12</v>
      </c>
      <c r="C22114" s="12" t="str">
        <f t="shared" si="345"/>
        <v>new Quote { Date = DateTime.ParseExact("2016-01-15","yyyy-MM-dd",cultureProvider),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12</v>
      </c>
      <c r="C22115" s="12" t="str">
        <f t="shared" si="345"/>
        <v>new Quote { Date = DateTime.ParseExact("2016-01-19","yyyy-MM-dd",cultureProvider),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12</v>
      </c>
      <c r="C22116" s="12" t="str">
        <f t="shared" si="345"/>
        <v>new Quote { Date = DateTime.ParseExact("2016-01-20","yyyy-MM-dd",cultureProvider),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12</v>
      </c>
      <c r="C22117" s="12" t="str">
        <f t="shared" si="345"/>
        <v>new Quote { Date = DateTime.ParseExact("2016-01-21","yyyy-MM-dd",cultureProvider),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12</v>
      </c>
      <c r="C22118" s="12" t="str">
        <f t="shared" si="345"/>
        <v>new Quote { Date = DateTime.ParseExact("2016-01-22","yyyy-MM-dd",cultureProvider),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12</v>
      </c>
      <c r="C22119" s="12" t="str">
        <f t="shared" si="345"/>
        <v>new Quote { Date = DateTime.ParseExact("2016-01-25","yyyy-MM-dd",cultureProvider),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12</v>
      </c>
      <c r="C22120" s="12" t="str">
        <f t="shared" si="345"/>
        <v>new Quote { Date = DateTime.ParseExact("2016-01-26","yyyy-MM-dd",cultureProvider),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12</v>
      </c>
      <c r="C22121" s="12" t="str">
        <f t="shared" si="345"/>
        <v>new Quote { Date = DateTime.ParseExact("2016-01-27","yyyy-MM-dd",cultureProvider),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12</v>
      </c>
      <c r="C22122" s="12" t="str">
        <f t="shared" si="345"/>
        <v>new Quote { Date = DateTime.ParseExact("2016-01-28","yyyy-MM-dd",cultureProvider),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12</v>
      </c>
      <c r="C22123" s="12" t="str">
        <f t="shared" si="345"/>
        <v>new Quote { Date = DateTime.ParseExact("2016-01-29","yyyy-MM-dd",cultureProvider),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12</v>
      </c>
      <c r="C22124" s="12" t="str">
        <f t="shared" si="345"/>
        <v>new Quote { Date = DateTime.ParseExact("2016-02-01","yyyy-MM-dd",cultureProvider),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12</v>
      </c>
      <c r="C22125" s="12" t="str">
        <f t="shared" si="345"/>
        <v>new Quote { Date = DateTime.ParseExact("2016-02-02","yyyy-MM-dd",cultureProvider),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12</v>
      </c>
      <c r="C22126" s="12" t="str">
        <f t="shared" si="345"/>
        <v>new Quote { Date = DateTime.ParseExact("2016-02-03","yyyy-MM-dd",cultureProvider),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12</v>
      </c>
      <c r="C22127" s="12" t="str">
        <f t="shared" si="345"/>
        <v>new Quote { Date = DateTime.ParseExact("2016-02-04","yyyy-MM-dd",cultureProvider),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12</v>
      </c>
      <c r="C22128" s="12" t="str">
        <f t="shared" si="345"/>
        <v>new Quote { Date = DateTime.ParseExact("2016-02-05","yyyy-MM-dd",cultureProvider),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12</v>
      </c>
      <c r="C22129" s="12" t="str">
        <f t="shared" si="345"/>
        <v>new Quote { Date = DateTime.ParseExact("2016-02-08","yyyy-MM-dd",cultureProvider),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12</v>
      </c>
      <c r="C22130" s="12" t="str">
        <f t="shared" si="345"/>
        <v>new Quote { Date = DateTime.ParseExact("2016-02-09","yyyy-MM-dd",cultureProvider),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12</v>
      </c>
      <c r="C22131" s="12" t="str">
        <f t="shared" si="345"/>
        <v>new Quote { Date = DateTime.ParseExact("2016-02-10","yyyy-MM-dd",cultureProvider),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12</v>
      </c>
      <c r="C22132" s="12" t="str">
        <f t="shared" si="345"/>
        <v>new Quote { Date = DateTime.ParseExact("2016-02-11","yyyy-MM-dd",cultureProvider),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12</v>
      </c>
      <c r="C22133" s="12" t="str">
        <f t="shared" si="345"/>
        <v>new Quote { Date = DateTime.ParseExact("2016-02-12","yyyy-MM-dd",cultureProvider),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12</v>
      </c>
      <c r="C22134" s="12" t="str">
        <f t="shared" si="345"/>
        <v>new Quote { Date = DateTime.ParseExact("2016-02-16","yyyy-MM-dd",cultureProvider),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12</v>
      </c>
      <c r="C22135" s="12" t="str">
        <f t="shared" si="345"/>
        <v>new Quote { Date = DateTime.ParseExact("2016-02-17","yyyy-MM-dd",cultureProvider),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12</v>
      </c>
      <c r="C22136" s="12" t="str">
        <f t="shared" si="345"/>
        <v>new Quote { Date = DateTime.ParseExact("2016-02-18","yyyy-MM-dd",cultureProvider),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12</v>
      </c>
      <c r="C22137" s="12" t="str">
        <f t="shared" si="345"/>
        <v>new Quote { Date = DateTime.ParseExact("2016-02-19","yyyy-MM-dd",cultureProvider),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12</v>
      </c>
      <c r="C22138" s="12" t="str">
        <f t="shared" si="345"/>
        <v>new Quote { Date = DateTime.ParseExact("2016-02-22","yyyy-MM-dd",cultureProvider),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12</v>
      </c>
      <c r="C22139" s="12" t="str">
        <f t="shared" si="345"/>
        <v>new Quote { Date = DateTime.ParseExact("2016-02-23","yyyy-MM-dd",cultureProvider),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12</v>
      </c>
      <c r="C22140" s="12" t="str">
        <f t="shared" si="345"/>
        <v>new Quote { Date = DateTime.ParseExact("2016-02-24","yyyy-MM-dd",cultureProvider),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12</v>
      </c>
      <c r="C22141" s="12" t="str">
        <f t="shared" si="345"/>
        <v>new Quote { Date = DateTime.ParseExact("2016-02-25","yyyy-MM-dd",cultureProvider),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12</v>
      </c>
      <c r="C22142" s="12" t="str">
        <f t="shared" si="345"/>
        <v>new Quote { Date = DateTime.ParseExact("2016-02-26","yyyy-MM-dd",cultureProvider),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12</v>
      </c>
      <c r="C22143" s="12" t="str">
        <f t="shared" si="345"/>
        <v>new Quote { Date = DateTime.ParseExact("2016-02-29","yyyy-MM-dd",cultureProvider),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12</v>
      </c>
      <c r="C22144" s="12" t="str">
        <f t="shared" si="345"/>
        <v>new Quote { Date = DateTime.ParseExact("2016-03-01","yyyy-MM-dd",cultureProvider),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12</v>
      </c>
      <c r="C22145" s="12" t="str">
        <f t="shared" si="345"/>
        <v>new Quote { Date = DateTime.ParseExact("2016-03-02","yyyy-MM-dd",cultureProvider),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12</v>
      </c>
      <c r="C22146" s="12" t="str">
        <f t="shared" ref="C22146:C22209" si="346">"new Quote { Date = DateTime.ParseExact("""&amp;TEXT(D22146,"yyyy-mm-dd")&amp;""",""yyyy-MM-dd"",cultureProvider), Open="&amp;E22146&amp;"m, High="&amp;F22146&amp;"m, Low="&amp;G22146&amp;"m, Close="&amp;H22146&amp;"m, Volume = "&amp;I22146&amp;" },"</f>
        <v>new Quote { Date = DateTime.ParseExact("2016-03-03","yyyy-MM-dd",cultureProvider),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12</v>
      </c>
      <c r="C22147" s="12" t="str">
        <f t="shared" si="346"/>
        <v>new Quote { Date = DateTime.ParseExact("2016-03-04","yyyy-MM-dd",cultureProvider),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12</v>
      </c>
      <c r="C22148" s="12" t="str">
        <f t="shared" si="346"/>
        <v>new Quote { Date = DateTime.ParseExact("2016-03-07","yyyy-MM-dd",cultureProvider),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12</v>
      </c>
      <c r="C22149" s="12" t="str">
        <f t="shared" si="346"/>
        <v>new Quote { Date = DateTime.ParseExact("2016-03-08","yyyy-MM-dd",cultureProvider),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12</v>
      </c>
      <c r="C22150" s="12" t="str">
        <f t="shared" si="346"/>
        <v>new Quote { Date = DateTime.ParseExact("2016-03-09","yyyy-MM-dd",cultureProvider),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12</v>
      </c>
      <c r="C22151" s="12" t="str">
        <f t="shared" si="346"/>
        <v>new Quote { Date = DateTime.ParseExact("2016-03-10","yyyy-MM-dd",cultureProvider),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12</v>
      </c>
      <c r="C22152" s="12" t="str">
        <f t="shared" si="346"/>
        <v>new Quote { Date = DateTime.ParseExact("2016-03-11","yyyy-MM-dd",cultureProvider),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12</v>
      </c>
      <c r="C22153" s="12" t="str">
        <f t="shared" si="346"/>
        <v>new Quote { Date = DateTime.ParseExact("2016-03-14","yyyy-MM-dd",cultureProvider),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12</v>
      </c>
      <c r="C22154" s="12" t="str">
        <f t="shared" si="346"/>
        <v>new Quote { Date = DateTime.ParseExact("2016-03-15","yyyy-MM-dd",cultureProvider),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12</v>
      </c>
      <c r="C22155" s="12" t="str">
        <f t="shared" si="346"/>
        <v>new Quote { Date = DateTime.ParseExact("2016-03-16","yyyy-MM-dd",cultureProvider),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12</v>
      </c>
      <c r="C22156" s="12" t="str">
        <f t="shared" si="346"/>
        <v>new Quote { Date = DateTime.ParseExact("2016-03-17","yyyy-MM-dd",cultureProvider),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12</v>
      </c>
      <c r="C22157" s="12" t="str">
        <f t="shared" si="346"/>
        <v>new Quote { Date = DateTime.ParseExact("2016-03-18","yyyy-MM-dd",cultureProvider),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12</v>
      </c>
      <c r="C22158" s="12" t="str">
        <f t="shared" si="346"/>
        <v>new Quote { Date = DateTime.ParseExact("2016-03-21","yyyy-MM-dd",cultureProvider),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12</v>
      </c>
      <c r="C22159" s="12" t="str">
        <f t="shared" si="346"/>
        <v>new Quote { Date = DateTime.ParseExact("2016-03-22","yyyy-MM-dd",cultureProvider),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12</v>
      </c>
      <c r="C22160" s="12" t="str">
        <f t="shared" si="346"/>
        <v>new Quote { Date = DateTime.ParseExact("2016-03-23","yyyy-MM-dd",cultureProvider),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12</v>
      </c>
      <c r="C22161" s="12" t="str">
        <f t="shared" si="346"/>
        <v>new Quote { Date = DateTime.ParseExact("2016-03-24","yyyy-MM-dd",cultureProvider),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12</v>
      </c>
      <c r="C22162" s="12" t="str">
        <f t="shared" si="346"/>
        <v>new Quote { Date = DateTime.ParseExact("2016-03-28","yyyy-MM-dd",cultureProvider),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12</v>
      </c>
      <c r="C22163" s="12" t="str">
        <f t="shared" si="346"/>
        <v>new Quote { Date = DateTime.ParseExact("2016-03-29","yyyy-MM-dd",cultureProvider),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12</v>
      </c>
      <c r="C22164" s="12" t="str">
        <f t="shared" si="346"/>
        <v>new Quote { Date = DateTime.ParseExact("2016-03-30","yyyy-MM-dd",cultureProvider),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12</v>
      </c>
      <c r="C22165" s="12" t="str">
        <f t="shared" si="346"/>
        <v>new Quote { Date = DateTime.ParseExact("2016-03-31","yyyy-MM-dd",cultureProvider),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12</v>
      </c>
      <c r="C22166" s="12" t="str">
        <f t="shared" si="346"/>
        <v>new Quote { Date = DateTime.ParseExact("2016-04-01","yyyy-MM-dd",cultureProvider),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12</v>
      </c>
      <c r="C22167" s="12" t="str">
        <f t="shared" si="346"/>
        <v>new Quote { Date = DateTime.ParseExact("2016-04-04","yyyy-MM-dd",cultureProvider),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12</v>
      </c>
      <c r="C22168" s="12" t="str">
        <f t="shared" si="346"/>
        <v>new Quote { Date = DateTime.ParseExact("2016-04-05","yyyy-MM-dd",cultureProvider),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12</v>
      </c>
      <c r="C22169" s="12" t="str">
        <f t="shared" si="346"/>
        <v>new Quote { Date = DateTime.ParseExact("2016-04-06","yyyy-MM-dd",cultureProvider),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12</v>
      </c>
      <c r="C22170" s="12" t="str">
        <f t="shared" si="346"/>
        <v>new Quote { Date = DateTime.ParseExact("2016-04-07","yyyy-MM-dd",cultureProvider),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12</v>
      </c>
      <c r="C22171" s="12" t="str">
        <f t="shared" si="346"/>
        <v>new Quote { Date = DateTime.ParseExact("2016-04-08","yyyy-MM-dd",cultureProvider),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12</v>
      </c>
      <c r="C22172" s="12" t="str">
        <f t="shared" si="346"/>
        <v>new Quote { Date = DateTime.ParseExact("2016-04-11","yyyy-MM-dd",cultureProvider),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12</v>
      </c>
      <c r="C22173" s="12" t="str">
        <f t="shared" si="346"/>
        <v>new Quote { Date = DateTime.ParseExact("2016-04-12","yyyy-MM-dd",cultureProvider),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12</v>
      </c>
      <c r="C22174" s="12" t="str">
        <f t="shared" si="346"/>
        <v>new Quote { Date = DateTime.ParseExact("2016-04-13","yyyy-MM-dd",cultureProvider),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12</v>
      </c>
      <c r="C22175" s="12" t="str">
        <f t="shared" si="346"/>
        <v>new Quote { Date = DateTime.ParseExact("2016-04-14","yyyy-MM-dd",cultureProvider),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12</v>
      </c>
      <c r="C22176" s="12" t="str">
        <f t="shared" si="346"/>
        <v>new Quote { Date = DateTime.ParseExact("2016-04-15","yyyy-MM-dd",cultureProvider),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12</v>
      </c>
      <c r="C22177" s="12" t="str">
        <f t="shared" si="346"/>
        <v>new Quote { Date = DateTime.ParseExact("2016-04-18","yyyy-MM-dd",cultureProvider),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12</v>
      </c>
      <c r="C22178" s="12" t="str">
        <f t="shared" si="346"/>
        <v>new Quote { Date = DateTime.ParseExact("2016-04-19","yyyy-MM-dd",cultureProvider),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12</v>
      </c>
      <c r="C22179" s="12" t="str">
        <f t="shared" si="346"/>
        <v>new Quote { Date = DateTime.ParseExact("2016-04-20","yyyy-MM-dd",cultureProvider),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12</v>
      </c>
      <c r="C22180" s="12" t="str">
        <f t="shared" si="346"/>
        <v>new Quote { Date = DateTime.ParseExact("2016-04-21","yyyy-MM-dd",cultureProvider),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12</v>
      </c>
      <c r="C22181" s="12" t="str">
        <f t="shared" si="346"/>
        <v>new Quote { Date = DateTime.ParseExact("2016-04-22","yyyy-MM-dd",cultureProvider),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12</v>
      </c>
      <c r="C22182" s="12" t="str">
        <f t="shared" si="346"/>
        <v>new Quote { Date = DateTime.ParseExact("2016-04-25","yyyy-MM-dd",cultureProvider),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12</v>
      </c>
      <c r="C22183" s="12" t="str">
        <f t="shared" si="346"/>
        <v>new Quote { Date = DateTime.ParseExact("2016-04-26","yyyy-MM-dd",cultureProvider),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12</v>
      </c>
      <c r="C22184" s="12" t="str">
        <f t="shared" si="346"/>
        <v>new Quote { Date = DateTime.ParseExact("2016-04-27","yyyy-MM-dd",cultureProvider),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12</v>
      </c>
      <c r="C22185" s="12" t="str">
        <f t="shared" si="346"/>
        <v>new Quote { Date = DateTime.ParseExact("2016-04-28","yyyy-MM-dd",cultureProvider),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12</v>
      </c>
      <c r="C22186" s="12" t="str">
        <f t="shared" si="346"/>
        <v>new Quote { Date = DateTime.ParseExact("2016-04-29","yyyy-MM-dd",cultureProvider),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12</v>
      </c>
      <c r="C22187" s="12" t="str">
        <f t="shared" si="346"/>
        <v>new Quote { Date = DateTime.ParseExact("2016-05-02","yyyy-MM-dd",cultureProvider),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12</v>
      </c>
      <c r="C22188" s="12" t="str">
        <f t="shared" si="346"/>
        <v>new Quote { Date = DateTime.ParseExact("2016-05-03","yyyy-MM-dd",cultureProvider),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12</v>
      </c>
      <c r="C22189" s="12" t="str">
        <f t="shared" si="346"/>
        <v>new Quote { Date = DateTime.ParseExact("2016-05-04","yyyy-MM-dd",cultureProvider),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12</v>
      </c>
      <c r="C22190" s="12" t="str">
        <f t="shared" si="346"/>
        <v>new Quote { Date = DateTime.ParseExact("2016-05-05","yyyy-MM-dd",cultureProvider),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12</v>
      </c>
      <c r="C22191" s="12" t="str">
        <f t="shared" si="346"/>
        <v>new Quote { Date = DateTime.ParseExact("2016-05-06","yyyy-MM-dd",cultureProvider),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12</v>
      </c>
      <c r="C22192" s="12" t="str">
        <f t="shared" si="346"/>
        <v>new Quote { Date = DateTime.ParseExact("2016-05-09","yyyy-MM-dd",cultureProvider),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12</v>
      </c>
      <c r="C22193" s="12" t="str">
        <f t="shared" si="346"/>
        <v>new Quote { Date = DateTime.ParseExact("2016-05-10","yyyy-MM-dd",cultureProvider),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12</v>
      </c>
      <c r="C22194" s="12" t="str">
        <f t="shared" si="346"/>
        <v>new Quote { Date = DateTime.ParseExact("2016-05-11","yyyy-MM-dd",cultureProvider),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12</v>
      </c>
      <c r="C22195" s="12" t="str">
        <f t="shared" si="346"/>
        <v>new Quote { Date = DateTime.ParseExact("2016-05-12","yyyy-MM-dd",cultureProvider),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12</v>
      </c>
      <c r="C22196" s="12" t="str">
        <f t="shared" si="346"/>
        <v>new Quote { Date = DateTime.ParseExact("2016-05-13","yyyy-MM-dd",cultureProvider),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12</v>
      </c>
      <c r="C22197" s="12" t="str">
        <f t="shared" si="346"/>
        <v>new Quote { Date = DateTime.ParseExact("2016-05-16","yyyy-MM-dd",cultureProvider),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12</v>
      </c>
      <c r="C22198" s="12" t="str">
        <f t="shared" si="346"/>
        <v>new Quote { Date = DateTime.ParseExact("2016-05-17","yyyy-MM-dd",cultureProvider),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12</v>
      </c>
      <c r="C22199" s="12" t="str">
        <f t="shared" si="346"/>
        <v>new Quote { Date = DateTime.ParseExact("2016-05-18","yyyy-MM-dd",cultureProvider),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12</v>
      </c>
      <c r="C22200" s="12" t="str">
        <f t="shared" si="346"/>
        <v>new Quote { Date = DateTime.ParseExact("2016-05-19","yyyy-MM-dd",cultureProvider),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12</v>
      </c>
      <c r="C22201" s="12" t="str">
        <f t="shared" si="346"/>
        <v>new Quote { Date = DateTime.ParseExact("2016-05-20","yyyy-MM-dd",cultureProvider),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12</v>
      </c>
      <c r="C22202" s="12" t="str">
        <f t="shared" si="346"/>
        <v>new Quote { Date = DateTime.ParseExact("2016-05-23","yyyy-MM-dd",cultureProvider),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12</v>
      </c>
      <c r="C22203" s="12" t="str">
        <f t="shared" si="346"/>
        <v>new Quote { Date = DateTime.ParseExact("2016-05-24","yyyy-MM-dd",cultureProvider),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12</v>
      </c>
      <c r="C22204" s="12" t="str">
        <f t="shared" si="346"/>
        <v>new Quote { Date = DateTime.ParseExact("2016-05-25","yyyy-MM-dd",cultureProvider),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12</v>
      </c>
      <c r="C22205" s="12" t="str">
        <f t="shared" si="346"/>
        <v>new Quote { Date = DateTime.ParseExact("2016-05-26","yyyy-MM-dd",cultureProvider),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12</v>
      </c>
      <c r="C22206" s="12" t="str">
        <f t="shared" si="346"/>
        <v>new Quote { Date = DateTime.ParseExact("2016-05-27","yyyy-MM-dd",cultureProvider),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12</v>
      </c>
      <c r="C22207" s="12" t="str">
        <f t="shared" si="346"/>
        <v>new Quote { Date = DateTime.ParseExact("2016-05-31","yyyy-MM-dd",cultureProvider),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12</v>
      </c>
      <c r="C22208" s="12" t="str">
        <f t="shared" si="346"/>
        <v>new Quote { Date = DateTime.ParseExact("2016-06-01","yyyy-MM-dd",cultureProvider),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12</v>
      </c>
      <c r="C22209" s="12" t="str">
        <f t="shared" si="346"/>
        <v>new Quote { Date = DateTime.ParseExact("2016-06-02","yyyy-MM-dd",cultureProvider),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12</v>
      </c>
      <c r="C22210" s="12" t="str">
        <f t="shared" ref="C22210:C22273" si="347">"new Quote { Date = DateTime.ParseExact("""&amp;TEXT(D22210,"yyyy-mm-dd")&amp;""",""yyyy-MM-dd"",cultureProvider), Open="&amp;E22210&amp;"m, High="&amp;F22210&amp;"m, Low="&amp;G22210&amp;"m, Close="&amp;H22210&amp;"m, Volume = "&amp;I22210&amp;" },"</f>
        <v>new Quote { Date = DateTime.ParseExact("2016-06-03","yyyy-MM-dd",cultureProvider),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12</v>
      </c>
      <c r="C22211" s="12" t="str">
        <f t="shared" si="347"/>
        <v>new Quote { Date = DateTime.ParseExact("2016-06-06","yyyy-MM-dd",cultureProvider),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12</v>
      </c>
      <c r="C22212" s="12" t="str">
        <f t="shared" si="347"/>
        <v>new Quote { Date = DateTime.ParseExact("2016-06-07","yyyy-MM-dd",cultureProvider),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12</v>
      </c>
      <c r="C22213" s="12" t="str">
        <f t="shared" si="347"/>
        <v>new Quote { Date = DateTime.ParseExact("2016-06-08","yyyy-MM-dd",cultureProvider),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12</v>
      </c>
      <c r="C22214" s="12" t="str">
        <f t="shared" si="347"/>
        <v>new Quote { Date = DateTime.ParseExact("2016-06-09","yyyy-MM-dd",cultureProvider),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12</v>
      </c>
      <c r="C22215" s="12" t="str">
        <f t="shared" si="347"/>
        <v>new Quote { Date = DateTime.ParseExact("2016-06-10","yyyy-MM-dd",cultureProvider),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12</v>
      </c>
      <c r="C22216" s="12" t="str">
        <f t="shared" si="347"/>
        <v>new Quote { Date = DateTime.ParseExact("2016-06-13","yyyy-MM-dd",cultureProvider),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12</v>
      </c>
      <c r="C22217" s="12" t="str">
        <f t="shared" si="347"/>
        <v>new Quote { Date = DateTime.ParseExact("2016-06-14","yyyy-MM-dd",cultureProvider),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12</v>
      </c>
      <c r="C22218" s="12" t="str">
        <f t="shared" si="347"/>
        <v>new Quote { Date = DateTime.ParseExact("2016-06-15","yyyy-MM-dd",cultureProvider),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12</v>
      </c>
      <c r="C22219" s="12" t="str">
        <f t="shared" si="347"/>
        <v>new Quote { Date = DateTime.ParseExact("2016-06-16","yyyy-MM-dd",cultureProvider),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12</v>
      </c>
      <c r="C22220" s="12" t="str">
        <f t="shared" si="347"/>
        <v>new Quote { Date = DateTime.ParseExact("2016-06-17","yyyy-MM-dd",cultureProvider),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12</v>
      </c>
      <c r="C22221" s="12" t="str">
        <f t="shared" si="347"/>
        <v>new Quote { Date = DateTime.ParseExact("2016-06-20","yyyy-MM-dd",cultureProvider),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12</v>
      </c>
      <c r="C22222" s="12" t="str">
        <f t="shared" si="347"/>
        <v>new Quote { Date = DateTime.ParseExact("2016-06-21","yyyy-MM-dd",cultureProvider),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12</v>
      </c>
      <c r="C22223" s="12" t="str">
        <f t="shared" si="347"/>
        <v>new Quote { Date = DateTime.ParseExact("2016-06-22","yyyy-MM-dd",cultureProvider),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12</v>
      </c>
      <c r="C22224" s="12" t="str">
        <f t="shared" si="347"/>
        <v>new Quote { Date = DateTime.ParseExact("2016-06-23","yyyy-MM-dd",cultureProvider),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12</v>
      </c>
      <c r="C22225" s="12" t="str">
        <f t="shared" si="347"/>
        <v>new Quote { Date = DateTime.ParseExact("2016-06-24","yyyy-MM-dd",cultureProvider),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12</v>
      </c>
      <c r="C22226" s="12" t="str">
        <f t="shared" si="347"/>
        <v>new Quote { Date = DateTime.ParseExact("2016-06-27","yyyy-MM-dd",cultureProvider),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12</v>
      </c>
      <c r="C22227" s="12" t="str">
        <f t="shared" si="347"/>
        <v>new Quote { Date = DateTime.ParseExact("2016-06-28","yyyy-MM-dd",cultureProvider),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12</v>
      </c>
      <c r="C22228" s="12" t="str">
        <f t="shared" si="347"/>
        <v>new Quote { Date = DateTime.ParseExact("2016-06-29","yyyy-MM-dd",cultureProvider),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12</v>
      </c>
      <c r="C22229" s="12" t="str">
        <f t="shared" si="347"/>
        <v>new Quote { Date = DateTime.ParseExact("2016-06-30","yyyy-MM-dd",cultureProvider),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12</v>
      </c>
      <c r="C22230" s="12" t="str">
        <f t="shared" si="347"/>
        <v>new Quote { Date = DateTime.ParseExact("2016-07-01","yyyy-MM-dd",cultureProvider),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12</v>
      </c>
      <c r="C22231" s="12" t="str">
        <f t="shared" si="347"/>
        <v>new Quote { Date = DateTime.ParseExact("2016-07-05","yyyy-MM-dd",cultureProvider),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12</v>
      </c>
      <c r="C22232" s="12" t="str">
        <f t="shared" si="347"/>
        <v>new Quote { Date = DateTime.ParseExact("2016-07-06","yyyy-MM-dd",cultureProvider),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12</v>
      </c>
      <c r="C22233" s="12" t="str">
        <f t="shared" si="347"/>
        <v>new Quote { Date = DateTime.ParseExact("2016-07-07","yyyy-MM-dd",cultureProvider),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12</v>
      </c>
      <c r="C22234" s="12" t="str">
        <f t="shared" si="347"/>
        <v>new Quote { Date = DateTime.ParseExact("2016-07-08","yyyy-MM-dd",cultureProvider),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12</v>
      </c>
      <c r="C22235" s="12" t="str">
        <f t="shared" si="347"/>
        <v>new Quote { Date = DateTime.ParseExact("2016-07-11","yyyy-MM-dd",cultureProvider),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12</v>
      </c>
      <c r="C22236" s="12" t="str">
        <f t="shared" si="347"/>
        <v>new Quote { Date = DateTime.ParseExact("2016-07-12","yyyy-MM-dd",cultureProvider),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12</v>
      </c>
      <c r="C22237" s="12" t="str">
        <f t="shared" si="347"/>
        <v>new Quote { Date = DateTime.ParseExact("2016-07-13","yyyy-MM-dd",cultureProvider),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12</v>
      </c>
      <c r="C22238" s="12" t="str">
        <f t="shared" si="347"/>
        <v>new Quote { Date = DateTime.ParseExact("2016-07-14","yyyy-MM-dd",cultureProvider),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12</v>
      </c>
      <c r="C22239" s="12" t="str">
        <f t="shared" si="347"/>
        <v>new Quote { Date = DateTime.ParseExact("2016-07-15","yyyy-MM-dd",cultureProvider),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12</v>
      </c>
      <c r="C22240" s="12" t="str">
        <f t="shared" si="347"/>
        <v>new Quote { Date = DateTime.ParseExact("2016-07-18","yyyy-MM-dd",cultureProvider),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12</v>
      </c>
      <c r="C22241" s="12" t="str">
        <f t="shared" si="347"/>
        <v>new Quote { Date = DateTime.ParseExact("2016-07-19","yyyy-MM-dd",cultureProvider),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12</v>
      </c>
      <c r="C22242" s="12" t="str">
        <f t="shared" si="347"/>
        <v>new Quote { Date = DateTime.ParseExact("2016-07-20","yyyy-MM-dd",cultureProvider),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12</v>
      </c>
      <c r="C22243" s="12" t="str">
        <f t="shared" si="347"/>
        <v>new Quote { Date = DateTime.ParseExact("2016-07-21","yyyy-MM-dd",cultureProvider),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12</v>
      </c>
      <c r="C22244" s="12" t="str">
        <f t="shared" si="347"/>
        <v>new Quote { Date = DateTime.ParseExact("2016-07-22","yyyy-MM-dd",cultureProvider),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12</v>
      </c>
      <c r="C22245" s="12" t="str">
        <f t="shared" si="347"/>
        <v>new Quote { Date = DateTime.ParseExact("2016-07-25","yyyy-MM-dd",cultureProvider),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12</v>
      </c>
      <c r="C22246" s="12" t="str">
        <f t="shared" si="347"/>
        <v>new Quote { Date = DateTime.ParseExact("2016-07-26","yyyy-MM-dd",cultureProvider),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12</v>
      </c>
      <c r="C22247" s="12" t="str">
        <f t="shared" si="347"/>
        <v>new Quote { Date = DateTime.ParseExact("2016-07-27","yyyy-MM-dd",cultureProvider),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12</v>
      </c>
      <c r="C22248" s="12" t="str">
        <f t="shared" si="347"/>
        <v>new Quote { Date = DateTime.ParseExact("2016-07-28","yyyy-MM-dd",cultureProvider),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12</v>
      </c>
      <c r="C22249" s="12" t="str">
        <f t="shared" si="347"/>
        <v>new Quote { Date = DateTime.ParseExact("2016-07-29","yyyy-MM-dd",cultureProvider),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12</v>
      </c>
      <c r="C22250" s="12" t="str">
        <f t="shared" si="347"/>
        <v>new Quote { Date = DateTime.ParseExact("2016-08-01","yyyy-MM-dd",cultureProvider),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12</v>
      </c>
      <c r="C22251" s="12" t="str">
        <f t="shared" si="347"/>
        <v>new Quote { Date = DateTime.ParseExact("2016-08-02","yyyy-MM-dd",cultureProvider),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12</v>
      </c>
      <c r="C22252" s="12" t="str">
        <f t="shared" si="347"/>
        <v>new Quote { Date = DateTime.ParseExact("2016-08-03","yyyy-MM-dd",cultureProvider),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12</v>
      </c>
      <c r="C22253" s="12" t="str">
        <f t="shared" si="347"/>
        <v>new Quote { Date = DateTime.ParseExact("2016-08-04","yyyy-MM-dd",cultureProvider),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12</v>
      </c>
      <c r="C22254" s="12" t="str">
        <f t="shared" si="347"/>
        <v>new Quote { Date = DateTime.ParseExact("2016-08-05","yyyy-MM-dd",cultureProvider),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12</v>
      </c>
      <c r="C22255" s="12" t="str">
        <f t="shared" si="347"/>
        <v>new Quote { Date = DateTime.ParseExact("2016-08-08","yyyy-MM-dd",cultureProvider),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12</v>
      </c>
      <c r="C22256" s="12" t="str">
        <f t="shared" si="347"/>
        <v>new Quote { Date = DateTime.ParseExact("2016-08-09","yyyy-MM-dd",cultureProvider),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12</v>
      </c>
      <c r="C22257" s="12" t="str">
        <f t="shared" si="347"/>
        <v>new Quote { Date = DateTime.ParseExact("2016-08-10","yyyy-MM-dd",cultureProvider),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12</v>
      </c>
      <c r="C22258" s="12" t="str">
        <f t="shared" si="347"/>
        <v>new Quote { Date = DateTime.ParseExact("2016-08-11","yyyy-MM-dd",cultureProvider),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12</v>
      </c>
      <c r="C22259" s="12" t="str">
        <f t="shared" si="347"/>
        <v>new Quote { Date = DateTime.ParseExact("2016-08-12","yyyy-MM-dd",cultureProvider),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12</v>
      </c>
      <c r="C22260" s="12" t="str">
        <f t="shared" si="347"/>
        <v>new Quote { Date = DateTime.ParseExact("2016-08-15","yyyy-MM-dd",cultureProvider),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12</v>
      </c>
      <c r="C22261" s="12" t="str">
        <f t="shared" si="347"/>
        <v>new Quote { Date = DateTime.ParseExact("2016-08-16","yyyy-MM-dd",cultureProvider),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12</v>
      </c>
      <c r="C22262" s="12" t="str">
        <f t="shared" si="347"/>
        <v>new Quote { Date = DateTime.ParseExact("2016-08-17","yyyy-MM-dd",cultureProvider),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12</v>
      </c>
      <c r="C22263" s="12" t="str">
        <f t="shared" si="347"/>
        <v>new Quote { Date = DateTime.ParseExact("2016-08-18","yyyy-MM-dd",cultureProvider),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12</v>
      </c>
      <c r="C22264" s="12" t="str">
        <f t="shared" si="347"/>
        <v>new Quote { Date = DateTime.ParseExact("2016-08-19","yyyy-MM-dd",cultureProvider),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12</v>
      </c>
      <c r="C22265" s="12" t="str">
        <f t="shared" si="347"/>
        <v>new Quote { Date = DateTime.ParseExact("2016-08-22","yyyy-MM-dd",cultureProvider),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12</v>
      </c>
      <c r="C22266" s="12" t="str">
        <f t="shared" si="347"/>
        <v>new Quote { Date = DateTime.ParseExact("2016-08-23","yyyy-MM-dd",cultureProvider),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12</v>
      </c>
      <c r="C22267" s="12" t="str">
        <f t="shared" si="347"/>
        <v>new Quote { Date = DateTime.ParseExact("2016-08-24","yyyy-MM-dd",cultureProvider),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12</v>
      </c>
      <c r="C22268" s="12" t="str">
        <f t="shared" si="347"/>
        <v>new Quote { Date = DateTime.ParseExact("2016-08-25","yyyy-MM-dd",cultureProvider),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12</v>
      </c>
      <c r="C22269" s="12" t="str">
        <f t="shared" si="347"/>
        <v>new Quote { Date = DateTime.ParseExact("2016-08-26","yyyy-MM-dd",cultureProvider),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12</v>
      </c>
      <c r="C22270" s="12" t="str">
        <f t="shared" si="347"/>
        <v>new Quote { Date = DateTime.ParseExact("2016-08-29","yyyy-MM-dd",cultureProvider),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12</v>
      </c>
      <c r="C22271" s="12" t="str">
        <f t="shared" si="347"/>
        <v>new Quote { Date = DateTime.ParseExact("2016-08-30","yyyy-MM-dd",cultureProvider),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12</v>
      </c>
      <c r="C22272" s="12" t="str">
        <f t="shared" si="347"/>
        <v>new Quote { Date = DateTime.ParseExact("2016-08-31","yyyy-MM-dd",cultureProvider),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12</v>
      </c>
      <c r="C22273" s="12" t="str">
        <f t="shared" si="347"/>
        <v>new Quote { Date = DateTime.ParseExact("2016-09-01","yyyy-MM-dd",cultureProvider),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12</v>
      </c>
      <c r="C22274" s="12" t="str">
        <f t="shared" ref="C22274:C22337" si="348">"new Quote { Date = DateTime.ParseExact("""&amp;TEXT(D22274,"yyyy-mm-dd")&amp;""",""yyyy-MM-dd"",cultureProvider), Open="&amp;E22274&amp;"m, High="&amp;F22274&amp;"m, Low="&amp;G22274&amp;"m, Close="&amp;H22274&amp;"m, Volume = "&amp;I22274&amp;" },"</f>
        <v>new Quote { Date = DateTime.ParseExact("2016-09-02","yyyy-MM-dd",cultureProvider),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12</v>
      </c>
      <c r="C22275" s="12" t="str">
        <f t="shared" si="348"/>
        <v>new Quote { Date = DateTime.ParseExact("2016-09-06","yyyy-MM-dd",cultureProvider),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12</v>
      </c>
      <c r="C22276" s="12" t="str">
        <f t="shared" si="348"/>
        <v>new Quote { Date = DateTime.ParseExact("2016-09-07","yyyy-MM-dd",cultureProvider),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12</v>
      </c>
      <c r="C22277" s="12" t="str">
        <f t="shared" si="348"/>
        <v>new Quote { Date = DateTime.ParseExact("2016-09-08","yyyy-MM-dd",cultureProvider),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12</v>
      </c>
      <c r="C22278" s="12" t="str">
        <f t="shared" si="348"/>
        <v>new Quote { Date = DateTime.ParseExact("2016-09-09","yyyy-MM-dd",cultureProvider),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12</v>
      </c>
      <c r="C22279" s="12" t="str">
        <f t="shared" si="348"/>
        <v>new Quote { Date = DateTime.ParseExact("2016-09-12","yyyy-MM-dd",cultureProvider),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12</v>
      </c>
      <c r="C22280" s="12" t="str">
        <f t="shared" si="348"/>
        <v>new Quote { Date = DateTime.ParseExact("2016-09-13","yyyy-MM-dd",cultureProvider),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12</v>
      </c>
      <c r="C22281" s="12" t="str">
        <f t="shared" si="348"/>
        <v>new Quote { Date = DateTime.ParseExact("2016-09-14","yyyy-MM-dd",cultureProvider),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12</v>
      </c>
      <c r="C22282" s="12" t="str">
        <f t="shared" si="348"/>
        <v>new Quote { Date = DateTime.ParseExact("2016-09-15","yyyy-MM-dd",cultureProvider),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12</v>
      </c>
      <c r="C22283" s="12" t="str">
        <f t="shared" si="348"/>
        <v>new Quote { Date = DateTime.ParseExact("2016-09-16","yyyy-MM-dd",cultureProvider),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12</v>
      </c>
      <c r="C22284" s="12" t="str">
        <f t="shared" si="348"/>
        <v>new Quote { Date = DateTime.ParseExact("2016-09-19","yyyy-MM-dd",cultureProvider),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12</v>
      </c>
      <c r="C22285" s="12" t="str">
        <f t="shared" si="348"/>
        <v>new Quote { Date = DateTime.ParseExact("2016-09-20","yyyy-MM-dd",cultureProvider),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12</v>
      </c>
      <c r="C22286" s="12" t="str">
        <f t="shared" si="348"/>
        <v>new Quote { Date = DateTime.ParseExact("2016-09-21","yyyy-MM-dd",cultureProvider),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12</v>
      </c>
      <c r="C22287" s="12" t="str">
        <f t="shared" si="348"/>
        <v>new Quote { Date = DateTime.ParseExact("2016-09-22","yyyy-MM-dd",cultureProvider),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12</v>
      </c>
      <c r="C22288" s="12" t="str">
        <f t="shared" si="348"/>
        <v>new Quote { Date = DateTime.ParseExact("2016-09-23","yyyy-MM-dd",cultureProvider),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12</v>
      </c>
      <c r="C22289" s="12" t="str">
        <f t="shared" si="348"/>
        <v>new Quote { Date = DateTime.ParseExact("2016-09-26","yyyy-MM-dd",cultureProvider),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12</v>
      </c>
      <c r="C22290" s="12" t="str">
        <f t="shared" si="348"/>
        <v>new Quote { Date = DateTime.ParseExact("2016-09-27","yyyy-MM-dd",cultureProvider),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12</v>
      </c>
      <c r="C22291" s="12" t="str">
        <f t="shared" si="348"/>
        <v>new Quote { Date = DateTime.ParseExact("2016-09-28","yyyy-MM-dd",cultureProvider),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12</v>
      </c>
      <c r="C22292" s="12" t="str">
        <f t="shared" si="348"/>
        <v>new Quote { Date = DateTime.ParseExact("2016-09-29","yyyy-MM-dd",cultureProvider),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12</v>
      </c>
      <c r="C22293" s="12" t="str">
        <f t="shared" si="348"/>
        <v>new Quote { Date = DateTime.ParseExact("2016-09-30","yyyy-MM-dd",cultureProvider),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12</v>
      </c>
      <c r="C22294" s="12" t="str">
        <f t="shared" si="348"/>
        <v>new Quote { Date = DateTime.ParseExact("2016-10-03","yyyy-MM-dd",cultureProvider),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12</v>
      </c>
      <c r="C22295" s="12" t="str">
        <f t="shared" si="348"/>
        <v>new Quote { Date = DateTime.ParseExact("2016-10-04","yyyy-MM-dd",cultureProvider),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12</v>
      </c>
      <c r="C22296" s="12" t="str">
        <f t="shared" si="348"/>
        <v>new Quote { Date = DateTime.ParseExact("2016-10-05","yyyy-MM-dd",cultureProvider),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12</v>
      </c>
      <c r="C22297" s="12" t="str">
        <f t="shared" si="348"/>
        <v>new Quote { Date = DateTime.ParseExact("2016-10-06","yyyy-MM-dd",cultureProvider),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12</v>
      </c>
      <c r="C22298" s="12" t="str">
        <f t="shared" si="348"/>
        <v>new Quote { Date = DateTime.ParseExact("2016-10-07","yyyy-MM-dd",cultureProvider),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12</v>
      </c>
      <c r="C22299" s="12" t="str">
        <f t="shared" si="348"/>
        <v>new Quote { Date = DateTime.ParseExact("2016-10-10","yyyy-MM-dd",cultureProvider),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12</v>
      </c>
      <c r="C22300" s="12" t="str">
        <f t="shared" si="348"/>
        <v>new Quote { Date = DateTime.ParseExact("2016-10-11","yyyy-MM-dd",cultureProvider),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12</v>
      </c>
      <c r="C22301" s="12" t="str">
        <f t="shared" si="348"/>
        <v>new Quote { Date = DateTime.ParseExact("2016-10-12","yyyy-MM-dd",cultureProvider),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12</v>
      </c>
      <c r="C22302" s="12" t="str">
        <f t="shared" si="348"/>
        <v>new Quote { Date = DateTime.ParseExact("2016-10-13","yyyy-MM-dd",cultureProvider),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12</v>
      </c>
      <c r="C22303" s="12" t="str">
        <f t="shared" si="348"/>
        <v>new Quote { Date = DateTime.ParseExact("2016-10-14","yyyy-MM-dd",cultureProvider),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12</v>
      </c>
      <c r="C22304" s="12" t="str">
        <f t="shared" si="348"/>
        <v>new Quote { Date = DateTime.ParseExact("2016-10-17","yyyy-MM-dd",cultureProvider),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12</v>
      </c>
      <c r="C22305" s="12" t="str">
        <f t="shared" si="348"/>
        <v>new Quote { Date = DateTime.ParseExact("2016-10-18","yyyy-MM-dd",cultureProvider),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12</v>
      </c>
      <c r="C22306" s="12" t="str">
        <f t="shared" si="348"/>
        <v>new Quote { Date = DateTime.ParseExact("2016-10-19","yyyy-MM-dd",cultureProvider),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12</v>
      </c>
      <c r="C22307" s="12" t="str">
        <f t="shared" si="348"/>
        <v>new Quote { Date = DateTime.ParseExact("2016-10-20","yyyy-MM-dd",cultureProvider),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12</v>
      </c>
      <c r="C22308" s="12" t="str">
        <f t="shared" si="348"/>
        <v>new Quote { Date = DateTime.ParseExact("2016-10-21","yyyy-MM-dd",cultureProvider),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12</v>
      </c>
      <c r="C22309" s="12" t="str">
        <f t="shared" si="348"/>
        <v>new Quote { Date = DateTime.ParseExact("2016-10-24","yyyy-MM-dd",cultureProvider),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12</v>
      </c>
      <c r="C22310" s="12" t="str">
        <f t="shared" si="348"/>
        <v>new Quote { Date = DateTime.ParseExact("2016-10-25","yyyy-MM-dd",cultureProvider),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12</v>
      </c>
      <c r="C22311" s="12" t="str">
        <f t="shared" si="348"/>
        <v>new Quote { Date = DateTime.ParseExact("2016-10-26","yyyy-MM-dd",cultureProvider),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12</v>
      </c>
      <c r="C22312" s="12" t="str">
        <f t="shared" si="348"/>
        <v>new Quote { Date = DateTime.ParseExact("2016-10-27","yyyy-MM-dd",cultureProvider),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12</v>
      </c>
      <c r="C22313" s="12" t="str">
        <f t="shared" si="348"/>
        <v>new Quote { Date = DateTime.ParseExact("2016-10-28","yyyy-MM-dd",cultureProvider),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12</v>
      </c>
      <c r="C22314" s="12" t="str">
        <f t="shared" si="348"/>
        <v>new Quote { Date = DateTime.ParseExact("2016-10-31","yyyy-MM-dd",cultureProvider),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12</v>
      </c>
      <c r="C22315" s="12" t="str">
        <f t="shared" si="348"/>
        <v>new Quote { Date = DateTime.ParseExact("2016-11-01","yyyy-MM-dd",cultureProvider),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12</v>
      </c>
      <c r="C22316" s="12" t="str">
        <f t="shared" si="348"/>
        <v>new Quote { Date = DateTime.ParseExact("2016-11-02","yyyy-MM-dd",cultureProvider),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12</v>
      </c>
      <c r="C22317" s="12" t="str">
        <f t="shared" si="348"/>
        <v>new Quote { Date = DateTime.ParseExact("2016-11-03","yyyy-MM-dd",cultureProvider),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12</v>
      </c>
      <c r="C22318" s="12" t="str">
        <f t="shared" si="348"/>
        <v>new Quote { Date = DateTime.ParseExact("2016-11-04","yyyy-MM-dd",cultureProvider),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12</v>
      </c>
      <c r="C22319" s="12" t="str">
        <f t="shared" si="348"/>
        <v>new Quote { Date = DateTime.ParseExact("2016-11-07","yyyy-MM-dd",cultureProvider),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12</v>
      </c>
      <c r="C22320" s="12" t="str">
        <f t="shared" si="348"/>
        <v>new Quote { Date = DateTime.ParseExact("2016-11-08","yyyy-MM-dd",cultureProvider),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12</v>
      </c>
      <c r="C22321" s="12" t="str">
        <f t="shared" si="348"/>
        <v>new Quote { Date = DateTime.ParseExact("2016-11-09","yyyy-MM-dd",cultureProvider),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12</v>
      </c>
      <c r="C22322" s="12" t="str">
        <f t="shared" si="348"/>
        <v>new Quote { Date = DateTime.ParseExact("2016-11-10","yyyy-MM-dd",cultureProvider),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12</v>
      </c>
      <c r="C22323" s="12" t="str">
        <f t="shared" si="348"/>
        <v>new Quote { Date = DateTime.ParseExact("2016-11-11","yyyy-MM-dd",cultureProvider),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12</v>
      </c>
      <c r="C22324" s="12" t="str">
        <f t="shared" si="348"/>
        <v>new Quote { Date = DateTime.ParseExact("2016-11-14","yyyy-MM-dd",cultureProvider),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12</v>
      </c>
      <c r="C22325" s="12" t="str">
        <f t="shared" si="348"/>
        <v>new Quote { Date = DateTime.ParseExact("2016-11-15","yyyy-MM-dd",cultureProvider),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12</v>
      </c>
      <c r="C22326" s="12" t="str">
        <f t="shared" si="348"/>
        <v>new Quote { Date = DateTime.ParseExact("2016-11-16","yyyy-MM-dd",cultureProvider),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12</v>
      </c>
      <c r="C22327" s="12" t="str">
        <f t="shared" si="348"/>
        <v>new Quote { Date = DateTime.ParseExact("2016-11-17","yyyy-MM-dd",cultureProvider),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12</v>
      </c>
      <c r="C22328" s="12" t="str">
        <f t="shared" si="348"/>
        <v>new Quote { Date = DateTime.ParseExact("2016-11-18","yyyy-MM-dd",cultureProvider),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12</v>
      </c>
      <c r="C22329" s="12" t="str">
        <f t="shared" si="348"/>
        <v>new Quote { Date = DateTime.ParseExact("2016-11-21","yyyy-MM-dd",cultureProvider),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12</v>
      </c>
      <c r="C22330" s="12" t="str">
        <f t="shared" si="348"/>
        <v>new Quote { Date = DateTime.ParseExact("2016-11-22","yyyy-MM-dd",cultureProvider),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12</v>
      </c>
      <c r="C22331" s="12" t="str">
        <f t="shared" si="348"/>
        <v>new Quote { Date = DateTime.ParseExact("2016-11-23","yyyy-MM-dd",cultureProvider),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12</v>
      </c>
      <c r="C22332" s="12" t="str">
        <f t="shared" si="348"/>
        <v>new Quote { Date = DateTime.ParseExact("2016-11-25","yyyy-MM-dd",cultureProvider),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12</v>
      </c>
      <c r="C22333" s="12" t="str">
        <f t="shared" si="348"/>
        <v>new Quote { Date = DateTime.ParseExact("2016-11-28","yyyy-MM-dd",cultureProvider),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12</v>
      </c>
      <c r="C22334" s="12" t="str">
        <f t="shared" si="348"/>
        <v>new Quote { Date = DateTime.ParseExact("2016-11-29","yyyy-MM-dd",cultureProvider),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12</v>
      </c>
      <c r="C22335" s="12" t="str">
        <f t="shared" si="348"/>
        <v>new Quote { Date = DateTime.ParseExact("2016-11-30","yyyy-MM-dd",cultureProvider),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12</v>
      </c>
      <c r="C22336" s="12" t="str">
        <f t="shared" si="348"/>
        <v>new Quote { Date = DateTime.ParseExact("2016-12-01","yyyy-MM-dd",cultureProvider),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12</v>
      </c>
      <c r="C22337" s="12" t="str">
        <f t="shared" si="348"/>
        <v>new Quote { Date = DateTime.ParseExact("2016-12-02","yyyy-MM-dd",cultureProvider),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12</v>
      </c>
      <c r="C22338" s="12" t="str">
        <f t="shared" ref="C22338:C22401" si="349">"new Quote { Date = DateTime.ParseExact("""&amp;TEXT(D22338,"yyyy-mm-dd")&amp;""",""yyyy-MM-dd"",cultureProvider), Open="&amp;E22338&amp;"m, High="&amp;F22338&amp;"m, Low="&amp;G22338&amp;"m, Close="&amp;H22338&amp;"m, Volume = "&amp;I22338&amp;" },"</f>
        <v>new Quote { Date = DateTime.ParseExact("2016-12-05","yyyy-MM-dd",cultureProvider),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12</v>
      </c>
      <c r="C22339" s="12" t="str">
        <f t="shared" si="349"/>
        <v>new Quote { Date = DateTime.ParseExact("2016-12-06","yyyy-MM-dd",cultureProvider),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12</v>
      </c>
      <c r="C22340" s="12" t="str">
        <f t="shared" si="349"/>
        <v>new Quote { Date = DateTime.ParseExact("2016-12-07","yyyy-MM-dd",cultureProvider),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12</v>
      </c>
      <c r="C22341" s="12" t="str">
        <f t="shared" si="349"/>
        <v>new Quote { Date = DateTime.ParseExact("2016-12-08","yyyy-MM-dd",cultureProvider),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12</v>
      </c>
      <c r="C22342" s="12" t="str">
        <f t="shared" si="349"/>
        <v>new Quote { Date = DateTime.ParseExact("2016-12-09","yyyy-MM-dd",cultureProvider),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12</v>
      </c>
      <c r="C22343" s="12" t="str">
        <f t="shared" si="349"/>
        <v>new Quote { Date = DateTime.ParseExact("2016-12-12","yyyy-MM-dd",cultureProvider),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12</v>
      </c>
      <c r="C22344" s="12" t="str">
        <f t="shared" si="349"/>
        <v>new Quote { Date = DateTime.ParseExact("2016-12-13","yyyy-MM-dd",cultureProvider),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12</v>
      </c>
      <c r="C22345" s="12" t="str">
        <f t="shared" si="349"/>
        <v>new Quote { Date = DateTime.ParseExact("2016-12-14","yyyy-MM-dd",cultureProvider),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12</v>
      </c>
      <c r="C22346" s="12" t="str">
        <f t="shared" si="349"/>
        <v>new Quote { Date = DateTime.ParseExact("2016-12-15","yyyy-MM-dd",cultureProvider),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12</v>
      </c>
      <c r="C22347" s="12" t="str">
        <f t="shared" si="349"/>
        <v>new Quote { Date = DateTime.ParseExact("2016-12-16","yyyy-MM-dd",cultureProvider),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12</v>
      </c>
      <c r="C22348" s="12" t="str">
        <f t="shared" si="349"/>
        <v>new Quote { Date = DateTime.ParseExact("2016-12-19","yyyy-MM-dd",cultureProvider),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12</v>
      </c>
      <c r="C22349" s="12" t="str">
        <f t="shared" si="349"/>
        <v>new Quote { Date = DateTime.ParseExact("2016-12-20","yyyy-MM-dd",cultureProvider),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12</v>
      </c>
      <c r="C22350" s="12" t="str">
        <f t="shared" si="349"/>
        <v>new Quote { Date = DateTime.ParseExact("2016-12-21","yyyy-MM-dd",cultureProvider),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12</v>
      </c>
      <c r="C22351" s="12" t="str">
        <f t="shared" si="349"/>
        <v>new Quote { Date = DateTime.ParseExact("2016-12-22","yyyy-MM-dd",cultureProvider),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12</v>
      </c>
      <c r="C22352" s="12" t="str">
        <f t="shared" si="349"/>
        <v>new Quote { Date = DateTime.ParseExact("2016-12-23","yyyy-MM-dd",cultureProvider),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12</v>
      </c>
      <c r="C22353" s="12" t="str">
        <f t="shared" si="349"/>
        <v>new Quote { Date = DateTime.ParseExact("2016-12-27","yyyy-MM-dd",cultureProvider),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12</v>
      </c>
      <c r="C22354" s="12" t="str">
        <f t="shared" si="349"/>
        <v>new Quote { Date = DateTime.ParseExact("2016-12-28","yyyy-MM-dd",cultureProvider),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12</v>
      </c>
      <c r="C22355" s="12" t="str">
        <f t="shared" si="349"/>
        <v>new Quote { Date = DateTime.ParseExact("2016-12-29","yyyy-MM-dd",cultureProvider),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12</v>
      </c>
      <c r="C22356" s="12" t="str">
        <f t="shared" si="349"/>
        <v>new Quote { Date = DateTime.ParseExact("2016-12-30","yyyy-MM-dd",cultureProvider),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12</v>
      </c>
      <c r="C22357" s="12" t="str">
        <f t="shared" si="349"/>
        <v>new Quote { Date = DateTime.ParseExact("2017-01-03","yyyy-MM-dd",cultureProvider),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12</v>
      </c>
      <c r="C22358" s="12" t="str">
        <f t="shared" si="349"/>
        <v>new Quote { Date = DateTime.ParseExact("2017-01-04","yyyy-MM-dd",cultureProvider),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12</v>
      </c>
      <c r="C22359" s="12" t="str">
        <f t="shared" si="349"/>
        <v>new Quote { Date = DateTime.ParseExact("2017-01-05","yyyy-MM-dd",cultureProvider),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12</v>
      </c>
      <c r="C22360" s="12" t="str">
        <f t="shared" si="349"/>
        <v>new Quote { Date = DateTime.ParseExact("2017-01-06","yyyy-MM-dd",cultureProvider),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12</v>
      </c>
      <c r="C22361" s="12" t="str">
        <f t="shared" si="349"/>
        <v>new Quote { Date = DateTime.ParseExact("2017-01-09","yyyy-MM-dd",cultureProvider),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12</v>
      </c>
      <c r="C22362" s="12" t="str">
        <f t="shared" si="349"/>
        <v>new Quote { Date = DateTime.ParseExact("2017-01-10","yyyy-MM-dd",cultureProvider),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12</v>
      </c>
      <c r="C22363" s="12" t="str">
        <f t="shared" si="349"/>
        <v>new Quote { Date = DateTime.ParseExact("2017-01-11","yyyy-MM-dd",cultureProvider),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12</v>
      </c>
      <c r="C22364" s="12" t="str">
        <f t="shared" si="349"/>
        <v>new Quote { Date = DateTime.ParseExact("2017-01-12","yyyy-MM-dd",cultureProvider),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12</v>
      </c>
      <c r="C22365" s="12" t="str">
        <f t="shared" si="349"/>
        <v>new Quote { Date = DateTime.ParseExact("2017-01-13","yyyy-MM-dd",cultureProvider),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12</v>
      </c>
      <c r="C22366" s="12" t="str">
        <f t="shared" si="349"/>
        <v>new Quote { Date = DateTime.ParseExact("2017-01-17","yyyy-MM-dd",cultureProvider),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12</v>
      </c>
      <c r="C22367" s="12" t="str">
        <f t="shared" si="349"/>
        <v>new Quote { Date = DateTime.ParseExact("2017-01-18","yyyy-MM-dd",cultureProvider),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12</v>
      </c>
      <c r="C22368" s="12" t="str">
        <f t="shared" si="349"/>
        <v>new Quote { Date = DateTime.ParseExact("2017-01-19","yyyy-MM-dd",cultureProvider),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12</v>
      </c>
      <c r="C22369" s="12" t="str">
        <f t="shared" si="349"/>
        <v>new Quote { Date = DateTime.ParseExact("2017-01-20","yyyy-MM-dd",cultureProvider),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12</v>
      </c>
      <c r="C22370" s="12" t="str">
        <f t="shared" si="349"/>
        <v>new Quote { Date = DateTime.ParseExact("2017-01-23","yyyy-MM-dd",cultureProvider),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12</v>
      </c>
      <c r="C22371" s="12" t="str">
        <f t="shared" si="349"/>
        <v>new Quote { Date = DateTime.ParseExact("2017-01-24","yyyy-MM-dd",cultureProvider),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12</v>
      </c>
      <c r="C22372" s="12" t="str">
        <f t="shared" si="349"/>
        <v>new Quote { Date = DateTime.ParseExact("2017-01-25","yyyy-MM-dd",cultureProvider),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12</v>
      </c>
      <c r="C22373" s="12" t="str">
        <f t="shared" si="349"/>
        <v>new Quote { Date = DateTime.ParseExact("2017-01-26","yyyy-MM-dd",cultureProvider),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12</v>
      </c>
      <c r="C22374" s="12" t="str">
        <f t="shared" si="349"/>
        <v>new Quote { Date = DateTime.ParseExact("2017-01-27","yyyy-MM-dd",cultureProvider),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12</v>
      </c>
      <c r="C22375" s="12" t="str">
        <f t="shared" si="349"/>
        <v>new Quote { Date = DateTime.ParseExact("2017-01-30","yyyy-MM-dd",cultureProvider),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12</v>
      </c>
      <c r="C22376" s="12" t="str">
        <f t="shared" si="349"/>
        <v>new Quote { Date = DateTime.ParseExact("2017-01-31","yyyy-MM-dd",cultureProvider),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12</v>
      </c>
      <c r="C22377" s="12" t="str">
        <f t="shared" si="349"/>
        <v>new Quote { Date = DateTime.ParseExact("2017-02-01","yyyy-MM-dd",cultureProvider),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12</v>
      </c>
      <c r="C22378" s="12" t="str">
        <f t="shared" si="349"/>
        <v>new Quote { Date = DateTime.ParseExact("2017-02-02","yyyy-MM-dd",cultureProvider),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12</v>
      </c>
      <c r="C22379" s="12" t="str">
        <f t="shared" si="349"/>
        <v>new Quote { Date = DateTime.ParseExact("2017-02-03","yyyy-MM-dd",cultureProvider),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12</v>
      </c>
      <c r="C22380" s="12" t="str">
        <f t="shared" si="349"/>
        <v>new Quote { Date = DateTime.ParseExact("2017-02-06","yyyy-MM-dd",cultureProvider),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12</v>
      </c>
      <c r="C22381" s="12" t="str">
        <f t="shared" si="349"/>
        <v>new Quote { Date = DateTime.ParseExact("2017-02-07","yyyy-MM-dd",cultureProvider),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12</v>
      </c>
      <c r="C22382" s="12" t="str">
        <f t="shared" si="349"/>
        <v>new Quote { Date = DateTime.ParseExact("2017-02-08","yyyy-MM-dd",cultureProvider),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12</v>
      </c>
      <c r="C22383" s="12" t="str">
        <f t="shared" si="349"/>
        <v>new Quote { Date = DateTime.ParseExact("2017-02-09","yyyy-MM-dd",cultureProvider),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12</v>
      </c>
      <c r="C22384" s="12" t="str">
        <f t="shared" si="349"/>
        <v>new Quote { Date = DateTime.ParseExact("2017-02-10","yyyy-MM-dd",cultureProvider),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12</v>
      </c>
      <c r="C22385" s="12" t="str">
        <f t="shared" si="349"/>
        <v>new Quote { Date = DateTime.ParseExact("2017-02-13","yyyy-MM-dd",cultureProvider),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12</v>
      </c>
      <c r="C22386" s="12" t="str">
        <f t="shared" si="349"/>
        <v>new Quote { Date = DateTime.ParseExact("2017-02-14","yyyy-MM-dd",cultureProvider),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12</v>
      </c>
      <c r="C22387" s="12" t="str">
        <f t="shared" si="349"/>
        <v>new Quote { Date = DateTime.ParseExact("2017-02-15","yyyy-MM-dd",cultureProvider),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12</v>
      </c>
      <c r="C22388" s="12" t="str">
        <f t="shared" si="349"/>
        <v>new Quote { Date = DateTime.ParseExact("2017-02-16","yyyy-MM-dd",cultureProvider),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12</v>
      </c>
      <c r="C22389" s="12" t="str">
        <f t="shared" si="349"/>
        <v>new Quote { Date = DateTime.ParseExact("2017-02-17","yyyy-MM-dd",cultureProvider),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12</v>
      </c>
      <c r="C22390" s="12" t="str">
        <f t="shared" si="349"/>
        <v>new Quote { Date = DateTime.ParseExact("2017-02-21","yyyy-MM-dd",cultureProvider),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12</v>
      </c>
      <c r="C22391" s="12" t="str">
        <f t="shared" si="349"/>
        <v>new Quote { Date = DateTime.ParseExact("2017-02-22","yyyy-MM-dd",cultureProvider),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12</v>
      </c>
      <c r="C22392" s="12" t="str">
        <f t="shared" si="349"/>
        <v>new Quote { Date = DateTime.ParseExact("2017-02-23","yyyy-MM-dd",cultureProvider),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12</v>
      </c>
      <c r="C22393" s="12" t="str">
        <f t="shared" si="349"/>
        <v>new Quote { Date = DateTime.ParseExact("2017-02-24","yyyy-MM-dd",cultureProvider),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12</v>
      </c>
      <c r="C22394" s="12" t="str">
        <f t="shared" si="349"/>
        <v>new Quote { Date = DateTime.ParseExact("2017-02-27","yyyy-MM-dd",cultureProvider),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12</v>
      </c>
      <c r="C22395" s="12" t="str">
        <f t="shared" si="349"/>
        <v>new Quote { Date = DateTime.ParseExact("2017-02-28","yyyy-MM-dd",cultureProvider),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12</v>
      </c>
      <c r="C22396" s="12" t="str">
        <f t="shared" si="349"/>
        <v>new Quote { Date = DateTime.ParseExact("2017-03-01","yyyy-MM-dd",cultureProvider),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12</v>
      </c>
      <c r="C22397" s="12" t="str">
        <f t="shared" si="349"/>
        <v>new Quote { Date = DateTime.ParseExact("2017-03-02","yyyy-MM-dd",cultureProvider),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12</v>
      </c>
      <c r="C22398" s="12" t="str">
        <f t="shared" si="349"/>
        <v>new Quote { Date = DateTime.ParseExact("2017-03-03","yyyy-MM-dd",cultureProvider),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12</v>
      </c>
      <c r="C22399" s="12" t="str">
        <f t="shared" si="349"/>
        <v>new Quote { Date = DateTime.ParseExact("2017-03-06","yyyy-MM-dd",cultureProvider),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12</v>
      </c>
      <c r="C22400" s="12" t="str">
        <f t="shared" si="349"/>
        <v>new Quote { Date = DateTime.ParseExact("2017-03-07","yyyy-MM-dd",cultureProvider),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12</v>
      </c>
      <c r="C22401" s="12" t="str">
        <f t="shared" si="349"/>
        <v>new Quote { Date = DateTime.ParseExact("2017-03-08","yyyy-MM-dd",cultureProvider),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12</v>
      </c>
      <c r="C22402" s="12" t="str">
        <f t="shared" ref="C22402:C22465" si="350">"new Quote { Date = DateTime.ParseExact("""&amp;TEXT(D22402,"yyyy-mm-dd")&amp;""",""yyyy-MM-dd"",cultureProvider), Open="&amp;E22402&amp;"m, High="&amp;F22402&amp;"m, Low="&amp;G22402&amp;"m, Close="&amp;H22402&amp;"m, Volume = "&amp;I22402&amp;" },"</f>
        <v>new Quote { Date = DateTime.ParseExact("2017-03-09","yyyy-MM-dd",cultureProvider),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12</v>
      </c>
      <c r="C22403" s="12" t="str">
        <f t="shared" si="350"/>
        <v>new Quote { Date = DateTime.ParseExact("2017-03-10","yyyy-MM-dd",cultureProvider),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12</v>
      </c>
      <c r="C22404" s="12" t="str">
        <f t="shared" si="350"/>
        <v>new Quote { Date = DateTime.ParseExact("2017-03-13","yyyy-MM-dd",cultureProvider),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12</v>
      </c>
      <c r="C22405" s="12" t="str">
        <f t="shared" si="350"/>
        <v>new Quote { Date = DateTime.ParseExact("2017-03-14","yyyy-MM-dd",cultureProvider),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12</v>
      </c>
      <c r="C22406" s="12" t="str">
        <f t="shared" si="350"/>
        <v>new Quote { Date = DateTime.ParseExact("2017-03-15","yyyy-MM-dd",cultureProvider),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12</v>
      </c>
      <c r="C22407" s="12" t="str">
        <f t="shared" si="350"/>
        <v>new Quote { Date = DateTime.ParseExact("2017-03-16","yyyy-MM-dd",cultureProvider),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12</v>
      </c>
      <c r="C22408" s="12" t="str">
        <f t="shared" si="350"/>
        <v>new Quote { Date = DateTime.ParseExact("2017-03-17","yyyy-MM-dd",cultureProvider),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12</v>
      </c>
      <c r="C22409" s="12" t="str">
        <f t="shared" si="350"/>
        <v>new Quote { Date = DateTime.ParseExact("2017-03-20","yyyy-MM-dd",cultureProvider),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12</v>
      </c>
      <c r="C22410" s="12" t="str">
        <f t="shared" si="350"/>
        <v>new Quote { Date = DateTime.ParseExact("2017-03-21","yyyy-MM-dd",cultureProvider),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12</v>
      </c>
      <c r="C22411" s="12" t="str">
        <f t="shared" si="350"/>
        <v>new Quote { Date = DateTime.ParseExact("2017-03-22","yyyy-MM-dd",cultureProvider),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12</v>
      </c>
      <c r="C22412" s="12" t="str">
        <f t="shared" si="350"/>
        <v>new Quote { Date = DateTime.ParseExact("2017-03-23","yyyy-MM-dd",cultureProvider),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12</v>
      </c>
      <c r="C22413" s="12" t="str">
        <f t="shared" si="350"/>
        <v>new Quote { Date = DateTime.ParseExact("2017-03-24","yyyy-MM-dd",cultureProvider),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12</v>
      </c>
      <c r="C22414" s="12" t="str">
        <f t="shared" si="350"/>
        <v>new Quote { Date = DateTime.ParseExact("2017-03-27","yyyy-MM-dd",cultureProvider),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12</v>
      </c>
      <c r="C22415" s="12" t="str">
        <f t="shared" si="350"/>
        <v>new Quote { Date = DateTime.ParseExact("2017-03-28","yyyy-MM-dd",cultureProvider),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12</v>
      </c>
      <c r="C22416" s="12" t="str">
        <f t="shared" si="350"/>
        <v>new Quote { Date = DateTime.ParseExact("2017-03-29","yyyy-MM-dd",cultureProvider),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12</v>
      </c>
      <c r="C22417" s="12" t="str">
        <f t="shared" si="350"/>
        <v>new Quote { Date = DateTime.ParseExact("2017-03-30","yyyy-MM-dd",cultureProvider),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12</v>
      </c>
      <c r="C22418" s="12" t="str">
        <f t="shared" si="350"/>
        <v>new Quote { Date = DateTime.ParseExact("2017-03-31","yyyy-MM-dd",cultureProvider),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12</v>
      </c>
      <c r="C22419" s="12" t="str">
        <f t="shared" si="350"/>
        <v>new Quote { Date = DateTime.ParseExact("2017-04-03","yyyy-MM-dd",cultureProvider),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12</v>
      </c>
      <c r="C22420" s="12" t="str">
        <f t="shared" si="350"/>
        <v>new Quote { Date = DateTime.ParseExact("2017-04-04","yyyy-MM-dd",cultureProvider),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12</v>
      </c>
      <c r="C22421" s="12" t="str">
        <f t="shared" si="350"/>
        <v>new Quote { Date = DateTime.ParseExact("2017-04-05","yyyy-MM-dd",cultureProvider),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12</v>
      </c>
      <c r="C22422" s="12" t="str">
        <f t="shared" si="350"/>
        <v>new Quote { Date = DateTime.ParseExact("2017-04-06","yyyy-MM-dd",cultureProvider),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12</v>
      </c>
      <c r="C22423" s="12" t="str">
        <f t="shared" si="350"/>
        <v>new Quote { Date = DateTime.ParseExact("2017-04-07","yyyy-MM-dd",cultureProvider),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12</v>
      </c>
      <c r="C22424" s="12" t="str">
        <f t="shared" si="350"/>
        <v>new Quote { Date = DateTime.ParseExact("2017-04-10","yyyy-MM-dd",cultureProvider),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12</v>
      </c>
      <c r="C22425" s="12" t="str">
        <f t="shared" si="350"/>
        <v>new Quote { Date = DateTime.ParseExact("2017-04-11","yyyy-MM-dd",cultureProvider),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12</v>
      </c>
      <c r="C22426" s="12" t="str">
        <f t="shared" si="350"/>
        <v>new Quote { Date = DateTime.ParseExact("2017-04-12","yyyy-MM-dd",cultureProvider),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12</v>
      </c>
      <c r="C22427" s="12" t="str">
        <f t="shared" si="350"/>
        <v>new Quote { Date = DateTime.ParseExact("2017-04-13","yyyy-MM-dd",cultureProvider),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12</v>
      </c>
      <c r="C22428" s="12" t="str">
        <f t="shared" si="350"/>
        <v>new Quote { Date = DateTime.ParseExact("2017-04-17","yyyy-MM-dd",cultureProvider),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12</v>
      </c>
      <c r="C22429" s="12" t="str">
        <f t="shared" si="350"/>
        <v>new Quote { Date = DateTime.ParseExact("2017-04-18","yyyy-MM-dd",cultureProvider),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12</v>
      </c>
      <c r="C22430" s="12" t="str">
        <f t="shared" si="350"/>
        <v>new Quote { Date = DateTime.ParseExact("2017-04-19","yyyy-MM-dd",cultureProvider),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12</v>
      </c>
      <c r="C22431" s="12" t="str">
        <f t="shared" si="350"/>
        <v>new Quote { Date = DateTime.ParseExact("2017-04-20","yyyy-MM-dd",cultureProvider),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12</v>
      </c>
      <c r="C22432" s="12" t="str">
        <f t="shared" si="350"/>
        <v>new Quote { Date = DateTime.ParseExact("2017-04-21","yyyy-MM-dd",cultureProvider),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12</v>
      </c>
      <c r="C22433" s="12" t="str">
        <f t="shared" si="350"/>
        <v>new Quote { Date = DateTime.ParseExact("2017-04-24","yyyy-MM-dd",cultureProvider),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12</v>
      </c>
      <c r="C22434" s="12" t="str">
        <f t="shared" si="350"/>
        <v>new Quote { Date = DateTime.ParseExact("2017-04-25","yyyy-MM-dd",cultureProvider),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12</v>
      </c>
      <c r="C22435" s="12" t="str">
        <f t="shared" si="350"/>
        <v>new Quote { Date = DateTime.ParseExact("2017-04-26","yyyy-MM-dd",cultureProvider),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12</v>
      </c>
      <c r="C22436" s="12" t="str">
        <f t="shared" si="350"/>
        <v>new Quote { Date = DateTime.ParseExact("2017-04-27","yyyy-MM-dd",cultureProvider),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12</v>
      </c>
      <c r="C22437" s="12" t="str">
        <f t="shared" si="350"/>
        <v>new Quote { Date = DateTime.ParseExact("2017-04-28","yyyy-MM-dd",cultureProvider),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12</v>
      </c>
      <c r="C22438" s="12" t="str">
        <f t="shared" si="350"/>
        <v>new Quote { Date = DateTime.ParseExact("2017-05-01","yyyy-MM-dd",cultureProvider),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12</v>
      </c>
      <c r="C22439" s="12" t="str">
        <f t="shared" si="350"/>
        <v>new Quote { Date = DateTime.ParseExact("2017-05-02","yyyy-MM-dd",cultureProvider),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12</v>
      </c>
      <c r="C22440" s="12" t="str">
        <f t="shared" si="350"/>
        <v>new Quote { Date = DateTime.ParseExact("2017-05-03","yyyy-MM-dd",cultureProvider),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12</v>
      </c>
      <c r="C22441" s="12" t="str">
        <f t="shared" si="350"/>
        <v>new Quote { Date = DateTime.ParseExact("2017-05-04","yyyy-MM-dd",cultureProvider),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12</v>
      </c>
      <c r="C22442" s="12" t="str">
        <f t="shared" si="350"/>
        <v>new Quote { Date = DateTime.ParseExact("2017-05-05","yyyy-MM-dd",cultureProvider),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12</v>
      </c>
      <c r="C22443" s="12" t="str">
        <f t="shared" si="350"/>
        <v>new Quote { Date = DateTime.ParseExact("2017-05-08","yyyy-MM-dd",cultureProvider),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12</v>
      </c>
      <c r="C22444" s="12" t="str">
        <f t="shared" si="350"/>
        <v>new Quote { Date = DateTime.ParseExact("2017-05-09","yyyy-MM-dd",cultureProvider),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12</v>
      </c>
      <c r="C22445" s="12" t="str">
        <f t="shared" si="350"/>
        <v>new Quote { Date = DateTime.ParseExact("2017-05-10","yyyy-MM-dd",cultureProvider),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12</v>
      </c>
      <c r="C22446" s="12" t="str">
        <f t="shared" si="350"/>
        <v>new Quote { Date = DateTime.ParseExact("2017-05-11","yyyy-MM-dd",cultureProvider),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12</v>
      </c>
      <c r="C22447" s="12" t="str">
        <f t="shared" si="350"/>
        <v>new Quote { Date = DateTime.ParseExact("2017-05-12","yyyy-MM-dd",cultureProvider),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12</v>
      </c>
      <c r="C22448" s="12" t="str">
        <f t="shared" si="350"/>
        <v>new Quote { Date = DateTime.ParseExact("2017-05-15","yyyy-MM-dd",cultureProvider),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12</v>
      </c>
      <c r="C22449" s="12" t="str">
        <f t="shared" si="350"/>
        <v>new Quote { Date = DateTime.ParseExact("2017-05-16","yyyy-MM-dd",cultureProvider),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12</v>
      </c>
      <c r="C22450" s="12" t="str">
        <f t="shared" si="350"/>
        <v>new Quote { Date = DateTime.ParseExact("2017-05-17","yyyy-MM-dd",cultureProvider),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12</v>
      </c>
      <c r="C22451" s="12" t="str">
        <f t="shared" si="350"/>
        <v>new Quote { Date = DateTime.ParseExact("2017-05-18","yyyy-MM-dd",cultureProvider),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12</v>
      </c>
      <c r="C22452" s="12" t="str">
        <f t="shared" si="350"/>
        <v>new Quote { Date = DateTime.ParseExact("2017-05-19","yyyy-MM-dd",cultureProvider),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12</v>
      </c>
      <c r="C22453" s="12" t="str">
        <f t="shared" si="350"/>
        <v>new Quote { Date = DateTime.ParseExact("2017-05-22","yyyy-MM-dd",cultureProvider),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12</v>
      </c>
      <c r="C22454" s="12" t="str">
        <f t="shared" si="350"/>
        <v>new Quote { Date = DateTime.ParseExact("2017-05-23","yyyy-MM-dd",cultureProvider),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12</v>
      </c>
      <c r="C22455" s="12" t="str">
        <f t="shared" si="350"/>
        <v>new Quote { Date = DateTime.ParseExact("2017-05-24","yyyy-MM-dd",cultureProvider),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12</v>
      </c>
      <c r="C22456" s="12" t="str">
        <f t="shared" si="350"/>
        <v>new Quote { Date = DateTime.ParseExact("2017-05-25","yyyy-MM-dd",cultureProvider),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12</v>
      </c>
      <c r="C22457" s="12" t="str">
        <f t="shared" si="350"/>
        <v>new Quote { Date = DateTime.ParseExact("2017-05-26","yyyy-MM-dd",cultureProvider),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12</v>
      </c>
      <c r="C22458" s="12" t="str">
        <f t="shared" si="350"/>
        <v>new Quote { Date = DateTime.ParseExact("2017-05-30","yyyy-MM-dd",cultureProvider),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12</v>
      </c>
      <c r="C22459" s="12" t="str">
        <f t="shared" si="350"/>
        <v>new Quote { Date = DateTime.ParseExact("2017-05-31","yyyy-MM-dd",cultureProvider),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12</v>
      </c>
      <c r="C22460" s="12" t="str">
        <f t="shared" si="350"/>
        <v>new Quote { Date = DateTime.ParseExact("2017-06-01","yyyy-MM-dd",cultureProvider),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12</v>
      </c>
      <c r="C22461" s="12" t="str">
        <f t="shared" si="350"/>
        <v>new Quote { Date = DateTime.ParseExact("2017-06-02","yyyy-MM-dd",cultureProvider),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12</v>
      </c>
      <c r="C22462" s="12" t="str">
        <f t="shared" si="350"/>
        <v>new Quote { Date = DateTime.ParseExact("2017-06-05","yyyy-MM-dd",cultureProvider),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12</v>
      </c>
      <c r="C22463" s="12" t="str">
        <f t="shared" si="350"/>
        <v>new Quote { Date = DateTime.ParseExact("2017-06-06","yyyy-MM-dd",cultureProvider),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12</v>
      </c>
      <c r="C22464" s="12" t="str">
        <f t="shared" si="350"/>
        <v>new Quote { Date = DateTime.ParseExact("2017-06-07","yyyy-MM-dd",cultureProvider),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12</v>
      </c>
      <c r="C22465" s="12" t="str">
        <f t="shared" si="350"/>
        <v>new Quote { Date = DateTime.ParseExact("2017-06-08","yyyy-MM-dd",cultureProvider),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12</v>
      </c>
      <c r="C22466" s="12" t="str">
        <f t="shared" ref="C22466:C22529" si="351">"new Quote { Date = DateTime.ParseExact("""&amp;TEXT(D22466,"yyyy-mm-dd")&amp;""",""yyyy-MM-dd"",cultureProvider), Open="&amp;E22466&amp;"m, High="&amp;F22466&amp;"m, Low="&amp;G22466&amp;"m, Close="&amp;H22466&amp;"m, Volume = "&amp;I22466&amp;" },"</f>
        <v>new Quote { Date = DateTime.ParseExact("2017-06-09","yyyy-MM-dd",cultureProvider),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12</v>
      </c>
      <c r="C22467" s="12" t="str">
        <f t="shared" si="351"/>
        <v>new Quote { Date = DateTime.ParseExact("2017-06-12","yyyy-MM-dd",cultureProvider),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12</v>
      </c>
      <c r="C22468" s="12" t="str">
        <f t="shared" si="351"/>
        <v>new Quote { Date = DateTime.ParseExact("2017-06-13","yyyy-MM-dd",cultureProvider),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12</v>
      </c>
      <c r="C22469" s="12" t="str">
        <f t="shared" si="351"/>
        <v>new Quote { Date = DateTime.ParseExact("2017-06-14","yyyy-MM-dd",cultureProvider),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12</v>
      </c>
      <c r="C22470" s="12" t="str">
        <f t="shared" si="351"/>
        <v>new Quote { Date = DateTime.ParseExact("2017-06-15","yyyy-MM-dd",cultureProvider),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12</v>
      </c>
      <c r="C22471" s="12" t="str">
        <f t="shared" si="351"/>
        <v>new Quote { Date = DateTime.ParseExact("2017-06-16","yyyy-MM-dd",cultureProvider),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12</v>
      </c>
      <c r="C22472" s="12" t="str">
        <f t="shared" si="351"/>
        <v>new Quote { Date = DateTime.ParseExact("2017-06-19","yyyy-MM-dd",cultureProvider),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12</v>
      </c>
      <c r="C22473" s="12" t="str">
        <f t="shared" si="351"/>
        <v>new Quote { Date = DateTime.ParseExact("2017-06-20","yyyy-MM-dd",cultureProvider),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12</v>
      </c>
      <c r="C22474" s="12" t="str">
        <f t="shared" si="351"/>
        <v>new Quote { Date = DateTime.ParseExact("2017-06-21","yyyy-MM-dd",cultureProvider),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12</v>
      </c>
      <c r="C22475" s="12" t="str">
        <f t="shared" si="351"/>
        <v>new Quote { Date = DateTime.ParseExact("2017-06-22","yyyy-MM-dd",cultureProvider),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12</v>
      </c>
      <c r="C22476" s="12" t="str">
        <f t="shared" si="351"/>
        <v>new Quote { Date = DateTime.ParseExact("2017-06-23","yyyy-MM-dd",cultureProvider),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12</v>
      </c>
      <c r="C22477" s="12" t="str">
        <f t="shared" si="351"/>
        <v>new Quote { Date = DateTime.ParseExact("2017-06-26","yyyy-MM-dd",cultureProvider),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12</v>
      </c>
      <c r="C22478" s="12" t="str">
        <f t="shared" si="351"/>
        <v>new Quote { Date = DateTime.ParseExact("2017-06-27","yyyy-MM-dd",cultureProvider),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12</v>
      </c>
      <c r="C22479" s="12" t="str">
        <f t="shared" si="351"/>
        <v>new Quote { Date = DateTime.ParseExact("2017-06-28","yyyy-MM-dd",cultureProvider),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12</v>
      </c>
      <c r="C22480" s="12" t="str">
        <f t="shared" si="351"/>
        <v>new Quote { Date = DateTime.ParseExact("2017-06-29","yyyy-MM-dd",cultureProvider),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12</v>
      </c>
      <c r="C22481" s="12" t="str">
        <f t="shared" si="351"/>
        <v>new Quote { Date = DateTime.ParseExact("2017-06-30","yyyy-MM-dd",cultureProvider),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12</v>
      </c>
      <c r="C22482" s="12" t="str">
        <f t="shared" si="351"/>
        <v>new Quote { Date = DateTime.ParseExact("2017-07-03","yyyy-MM-dd",cultureProvider),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12</v>
      </c>
      <c r="C22483" s="12" t="str">
        <f t="shared" si="351"/>
        <v>new Quote { Date = DateTime.ParseExact("2017-07-05","yyyy-MM-dd",cultureProvider),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12</v>
      </c>
      <c r="C22484" s="12" t="str">
        <f t="shared" si="351"/>
        <v>new Quote { Date = DateTime.ParseExact("2017-07-06","yyyy-MM-dd",cultureProvider),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12</v>
      </c>
      <c r="C22485" s="12" t="str">
        <f t="shared" si="351"/>
        <v>new Quote { Date = DateTime.ParseExact("2017-07-07","yyyy-MM-dd",cultureProvider),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12</v>
      </c>
      <c r="C22486" s="12" t="str">
        <f t="shared" si="351"/>
        <v>new Quote { Date = DateTime.ParseExact("2017-07-10","yyyy-MM-dd",cultureProvider),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12</v>
      </c>
      <c r="C22487" s="12" t="str">
        <f t="shared" si="351"/>
        <v>new Quote { Date = DateTime.ParseExact("2017-07-11","yyyy-MM-dd",cultureProvider),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12</v>
      </c>
      <c r="C22488" s="12" t="str">
        <f t="shared" si="351"/>
        <v>new Quote { Date = DateTime.ParseExact("2017-07-12","yyyy-MM-dd",cultureProvider),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12</v>
      </c>
      <c r="C22489" s="12" t="str">
        <f t="shared" si="351"/>
        <v>new Quote { Date = DateTime.ParseExact("2017-07-13","yyyy-MM-dd",cultureProvider),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12</v>
      </c>
      <c r="C22490" s="12" t="str">
        <f t="shared" si="351"/>
        <v>new Quote { Date = DateTime.ParseExact("2017-07-14","yyyy-MM-dd",cultureProvider),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12</v>
      </c>
      <c r="C22491" s="12" t="str">
        <f t="shared" si="351"/>
        <v>new Quote { Date = DateTime.ParseExact("2017-07-17","yyyy-MM-dd",cultureProvider),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12</v>
      </c>
      <c r="C22492" s="12" t="str">
        <f t="shared" si="351"/>
        <v>new Quote { Date = DateTime.ParseExact("2017-07-18","yyyy-MM-dd",cultureProvider),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12</v>
      </c>
      <c r="C22493" s="12" t="str">
        <f t="shared" si="351"/>
        <v>new Quote { Date = DateTime.ParseExact("2017-07-19","yyyy-MM-dd",cultureProvider),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12</v>
      </c>
      <c r="C22494" s="12" t="str">
        <f t="shared" si="351"/>
        <v>new Quote { Date = DateTime.ParseExact("2017-07-20","yyyy-MM-dd",cultureProvider),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12</v>
      </c>
      <c r="C22495" s="12" t="str">
        <f t="shared" si="351"/>
        <v>new Quote { Date = DateTime.ParseExact("2017-07-21","yyyy-MM-dd",cultureProvider),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12</v>
      </c>
      <c r="C22496" s="12" t="str">
        <f t="shared" si="351"/>
        <v>new Quote { Date = DateTime.ParseExact("2017-07-24","yyyy-MM-dd",cultureProvider),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12</v>
      </c>
      <c r="C22497" s="12" t="str">
        <f t="shared" si="351"/>
        <v>new Quote { Date = DateTime.ParseExact("2017-07-25","yyyy-MM-dd",cultureProvider),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12</v>
      </c>
      <c r="C22498" s="12" t="str">
        <f t="shared" si="351"/>
        <v>new Quote { Date = DateTime.ParseExact("2017-07-26","yyyy-MM-dd",cultureProvider),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12</v>
      </c>
      <c r="C22499" s="12" t="str">
        <f t="shared" si="351"/>
        <v>new Quote { Date = DateTime.ParseExact("2017-07-27","yyyy-MM-dd",cultureProvider),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12</v>
      </c>
      <c r="C22500" s="12" t="str">
        <f t="shared" si="351"/>
        <v>new Quote { Date = DateTime.ParseExact("2017-07-28","yyyy-MM-dd",cultureProvider),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12</v>
      </c>
      <c r="C22501" s="12" t="str">
        <f t="shared" si="351"/>
        <v>new Quote { Date = DateTime.ParseExact("2017-07-31","yyyy-MM-dd",cultureProvider),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12</v>
      </c>
      <c r="C22502" s="12" t="str">
        <f t="shared" si="351"/>
        <v>new Quote { Date = DateTime.ParseExact("2017-08-01","yyyy-MM-dd",cultureProvider),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12</v>
      </c>
      <c r="C22503" s="12" t="str">
        <f t="shared" si="351"/>
        <v>new Quote { Date = DateTime.ParseExact("2017-08-02","yyyy-MM-dd",cultureProvider),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12</v>
      </c>
      <c r="C22504" s="12" t="str">
        <f t="shared" si="351"/>
        <v>new Quote { Date = DateTime.ParseExact("2017-08-03","yyyy-MM-dd",cultureProvider),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12</v>
      </c>
      <c r="C22505" s="12" t="str">
        <f t="shared" si="351"/>
        <v>new Quote { Date = DateTime.ParseExact("2017-08-04","yyyy-MM-dd",cultureProvider),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12</v>
      </c>
      <c r="C22506" s="12" t="str">
        <f t="shared" si="351"/>
        <v>new Quote { Date = DateTime.ParseExact("2017-08-07","yyyy-MM-dd",cultureProvider),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12</v>
      </c>
      <c r="C22507" s="12" t="str">
        <f t="shared" si="351"/>
        <v>new Quote { Date = DateTime.ParseExact("2017-08-08","yyyy-MM-dd",cultureProvider),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12</v>
      </c>
      <c r="C22508" s="12" t="str">
        <f t="shared" si="351"/>
        <v>new Quote { Date = DateTime.ParseExact("2017-08-09","yyyy-MM-dd",cultureProvider),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12</v>
      </c>
      <c r="C22509" s="12" t="str">
        <f t="shared" si="351"/>
        <v>new Quote { Date = DateTime.ParseExact("2017-08-10","yyyy-MM-dd",cultureProvider),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12</v>
      </c>
      <c r="C22510" s="12" t="str">
        <f t="shared" si="351"/>
        <v>new Quote { Date = DateTime.ParseExact("2017-08-11","yyyy-MM-dd",cultureProvider),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12</v>
      </c>
      <c r="C22511" s="12" t="str">
        <f t="shared" si="351"/>
        <v>new Quote { Date = DateTime.ParseExact("2017-08-14","yyyy-MM-dd",cultureProvider),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12</v>
      </c>
      <c r="C22512" s="12" t="str">
        <f t="shared" si="351"/>
        <v>new Quote { Date = DateTime.ParseExact("2017-08-15","yyyy-MM-dd",cultureProvider),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12</v>
      </c>
      <c r="C22513" s="12" t="str">
        <f t="shared" si="351"/>
        <v>new Quote { Date = DateTime.ParseExact("2017-08-16","yyyy-MM-dd",cultureProvider),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12</v>
      </c>
      <c r="C22514" s="12" t="str">
        <f t="shared" si="351"/>
        <v>new Quote { Date = DateTime.ParseExact("2017-08-17","yyyy-MM-dd",cultureProvider),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12</v>
      </c>
      <c r="C22515" s="12" t="str">
        <f t="shared" si="351"/>
        <v>new Quote { Date = DateTime.ParseExact("2017-08-18","yyyy-MM-dd",cultureProvider),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12</v>
      </c>
      <c r="C22516" s="12" t="str">
        <f t="shared" si="351"/>
        <v>new Quote { Date = DateTime.ParseExact("2017-08-21","yyyy-MM-dd",cultureProvider),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12</v>
      </c>
      <c r="C22517" s="12" t="str">
        <f t="shared" si="351"/>
        <v>new Quote { Date = DateTime.ParseExact("2017-08-22","yyyy-MM-dd",cultureProvider),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12</v>
      </c>
      <c r="C22518" s="12" t="str">
        <f t="shared" si="351"/>
        <v>new Quote { Date = DateTime.ParseExact("2017-08-23","yyyy-MM-dd",cultureProvider),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12</v>
      </c>
      <c r="C22519" s="12" t="str">
        <f t="shared" si="351"/>
        <v>new Quote { Date = DateTime.ParseExact("2017-08-24","yyyy-MM-dd",cultureProvider),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12</v>
      </c>
      <c r="C22520" s="12" t="str">
        <f t="shared" si="351"/>
        <v>new Quote { Date = DateTime.ParseExact("2017-08-25","yyyy-MM-dd",cultureProvider),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12</v>
      </c>
      <c r="C22521" s="12" t="str">
        <f t="shared" si="351"/>
        <v>new Quote { Date = DateTime.ParseExact("2017-08-28","yyyy-MM-dd",cultureProvider),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12</v>
      </c>
      <c r="C22522" s="12" t="str">
        <f t="shared" si="351"/>
        <v>new Quote { Date = DateTime.ParseExact("2017-08-29","yyyy-MM-dd",cultureProvider),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12</v>
      </c>
      <c r="C22523" s="12" t="str">
        <f t="shared" si="351"/>
        <v>new Quote { Date = DateTime.ParseExact("2017-08-30","yyyy-MM-dd",cultureProvider),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12</v>
      </c>
      <c r="C22524" s="12" t="str">
        <f t="shared" si="351"/>
        <v>new Quote { Date = DateTime.ParseExact("2017-08-31","yyyy-MM-dd",cultureProvider),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12</v>
      </c>
      <c r="C22525" s="12" t="str">
        <f t="shared" si="351"/>
        <v>new Quote { Date = DateTime.ParseExact("2017-09-01","yyyy-MM-dd",cultureProvider),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12</v>
      </c>
      <c r="C22526" s="12" t="str">
        <f t="shared" si="351"/>
        <v>new Quote { Date = DateTime.ParseExact("2017-09-05","yyyy-MM-dd",cultureProvider),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12</v>
      </c>
      <c r="C22527" s="12" t="str">
        <f t="shared" si="351"/>
        <v>new Quote { Date = DateTime.ParseExact("2017-09-06","yyyy-MM-dd",cultureProvider),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12</v>
      </c>
      <c r="C22528" s="12" t="str">
        <f t="shared" si="351"/>
        <v>new Quote { Date = DateTime.ParseExact("2017-09-07","yyyy-MM-dd",cultureProvider),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12</v>
      </c>
      <c r="C22529" s="12" t="str">
        <f t="shared" si="351"/>
        <v>new Quote { Date = DateTime.ParseExact("2017-09-08","yyyy-MM-dd",cultureProvider),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12</v>
      </c>
      <c r="C22530" s="12" t="str">
        <f t="shared" ref="C22530:C22593" si="352">"new Quote { Date = DateTime.ParseExact("""&amp;TEXT(D22530,"yyyy-mm-dd")&amp;""",""yyyy-MM-dd"",cultureProvider), Open="&amp;E22530&amp;"m, High="&amp;F22530&amp;"m, Low="&amp;G22530&amp;"m, Close="&amp;H22530&amp;"m, Volume = "&amp;I22530&amp;" },"</f>
        <v>new Quote { Date = DateTime.ParseExact("2017-09-11","yyyy-MM-dd",cultureProvider),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12</v>
      </c>
      <c r="C22531" s="12" t="str">
        <f t="shared" si="352"/>
        <v>new Quote { Date = DateTime.ParseExact("2017-09-12","yyyy-MM-dd",cultureProvider),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12</v>
      </c>
      <c r="C22532" s="12" t="str">
        <f t="shared" si="352"/>
        <v>new Quote { Date = DateTime.ParseExact("2017-09-13","yyyy-MM-dd",cultureProvider),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12</v>
      </c>
      <c r="C22533" s="12" t="str">
        <f t="shared" si="352"/>
        <v>new Quote { Date = DateTime.ParseExact("2017-09-14","yyyy-MM-dd",cultureProvider),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12</v>
      </c>
      <c r="C22534" s="12" t="str">
        <f t="shared" si="352"/>
        <v>new Quote { Date = DateTime.ParseExact("2017-09-15","yyyy-MM-dd",cultureProvider),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12</v>
      </c>
      <c r="C22535" s="12" t="str">
        <f t="shared" si="352"/>
        <v>new Quote { Date = DateTime.ParseExact("2017-09-18","yyyy-MM-dd",cultureProvider),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12</v>
      </c>
      <c r="C22536" s="12" t="str">
        <f t="shared" si="352"/>
        <v>new Quote { Date = DateTime.ParseExact("2017-09-19","yyyy-MM-dd",cultureProvider),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12</v>
      </c>
      <c r="C22537" s="12" t="str">
        <f t="shared" si="352"/>
        <v>new Quote { Date = DateTime.ParseExact("2017-09-20","yyyy-MM-dd",cultureProvider),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12</v>
      </c>
      <c r="C22538" s="12" t="str">
        <f t="shared" si="352"/>
        <v>new Quote { Date = DateTime.ParseExact("2017-09-21","yyyy-MM-dd",cultureProvider),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12</v>
      </c>
      <c r="C22539" s="12" t="str">
        <f t="shared" si="352"/>
        <v>new Quote { Date = DateTime.ParseExact("2017-09-22","yyyy-MM-dd",cultureProvider),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12</v>
      </c>
      <c r="C22540" s="12" t="str">
        <f t="shared" si="352"/>
        <v>new Quote { Date = DateTime.ParseExact("2017-09-25","yyyy-MM-dd",cultureProvider),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12</v>
      </c>
      <c r="C22541" s="12" t="str">
        <f t="shared" si="352"/>
        <v>new Quote { Date = DateTime.ParseExact("2017-09-26","yyyy-MM-dd",cultureProvider),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12</v>
      </c>
      <c r="C22542" s="12" t="str">
        <f t="shared" si="352"/>
        <v>new Quote { Date = DateTime.ParseExact("2017-09-27","yyyy-MM-dd",cultureProvider),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12</v>
      </c>
      <c r="C22543" s="12" t="str">
        <f t="shared" si="352"/>
        <v>new Quote { Date = DateTime.ParseExact("2017-09-28","yyyy-MM-dd",cultureProvider),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12</v>
      </c>
      <c r="C22544" s="12" t="str">
        <f t="shared" si="352"/>
        <v>new Quote { Date = DateTime.ParseExact("2017-09-29","yyyy-MM-dd",cultureProvider),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12</v>
      </c>
      <c r="C22545" s="12" t="str">
        <f t="shared" si="352"/>
        <v>new Quote { Date = DateTime.ParseExact("2017-10-02","yyyy-MM-dd",cultureProvider),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12</v>
      </c>
      <c r="C22546" s="12" t="str">
        <f t="shared" si="352"/>
        <v>new Quote { Date = DateTime.ParseExact("2017-10-03","yyyy-MM-dd",cultureProvider),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12</v>
      </c>
      <c r="C22547" s="12" t="str">
        <f t="shared" si="352"/>
        <v>new Quote { Date = DateTime.ParseExact("2017-10-04","yyyy-MM-dd",cultureProvider),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12</v>
      </c>
      <c r="C22548" s="12" t="str">
        <f t="shared" si="352"/>
        <v>new Quote { Date = DateTime.ParseExact("2017-10-05","yyyy-MM-dd",cultureProvider),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12</v>
      </c>
      <c r="C22549" s="12" t="str">
        <f t="shared" si="352"/>
        <v>new Quote { Date = DateTime.ParseExact("2017-10-06","yyyy-MM-dd",cultureProvider),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12</v>
      </c>
      <c r="C22550" s="12" t="str">
        <f t="shared" si="352"/>
        <v>new Quote { Date = DateTime.ParseExact("2017-10-09","yyyy-MM-dd",cultureProvider),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12</v>
      </c>
      <c r="C22551" s="12" t="str">
        <f t="shared" si="352"/>
        <v>new Quote { Date = DateTime.ParseExact("2017-10-10","yyyy-MM-dd",cultureProvider),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12</v>
      </c>
      <c r="C22552" s="12" t="str">
        <f t="shared" si="352"/>
        <v>new Quote { Date = DateTime.ParseExact("2017-10-11","yyyy-MM-dd",cultureProvider),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12</v>
      </c>
      <c r="C22553" s="12" t="str">
        <f t="shared" si="352"/>
        <v>new Quote { Date = DateTime.ParseExact("2017-10-12","yyyy-MM-dd",cultureProvider),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12</v>
      </c>
      <c r="C22554" s="12" t="str">
        <f t="shared" si="352"/>
        <v>new Quote { Date = DateTime.ParseExact("2017-10-13","yyyy-MM-dd",cultureProvider),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12</v>
      </c>
      <c r="C22555" s="12" t="str">
        <f t="shared" si="352"/>
        <v>new Quote { Date = DateTime.ParseExact("2017-10-16","yyyy-MM-dd",cultureProvider),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12</v>
      </c>
      <c r="C22556" s="12" t="str">
        <f t="shared" si="352"/>
        <v>new Quote { Date = DateTime.ParseExact("2017-10-17","yyyy-MM-dd",cultureProvider),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12</v>
      </c>
      <c r="C22557" s="12" t="str">
        <f t="shared" si="352"/>
        <v>new Quote { Date = DateTime.ParseExact("2017-10-18","yyyy-MM-dd",cultureProvider),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12</v>
      </c>
      <c r="C22558" s="12" t="str">
        <f t="shared" si="352"/>
        <v>new Quote { Date = DateTime.ParseExact("2017-10-19","yyyy-MM-dd",cultureProvider),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12</v>
      </c>
      <c r="C22559" s="12" t="str">
        <f t="shared" si="352"/>
        <v>new Quote { Date = DateTime.ParseExact("2017-10-20","yyyy-MM-dd",cultureProvider),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12</v>
      </c>
      <c r="C22560" s="12" t="str">
        <f t="shared" si="352"/>
        <v>new Quote { Date = DateTime.ParseExact("2017-10-23","yyyy-MM-dd",cultureProvider),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12</v>
      </c>
      <c r="C22561" s="12" t="str">
        <f t="shared" si="352"/>
        <v>new Quote { Date = DateTime.ParseExact("2017-10-24","yyyy-MM-dd",cultureProvider),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12</v>
      </c>
      <c r="C22562" s="12" t="str">
        <f t="shared" si="352"/>
        <v>new Quote { Date = DateTime.ParseExact("2017-10-25","yyyy-MM-dd",cultureProvider),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12</v>
      </c>
      <c r="C22563" s="12" t="str">
        <f t="shared" si="352"/>
        <v>new Quote { Date = DateTime.ParseExact("2017-10-26","yyyy-MM-dd",cultureProvider),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12</v>
      </c>
      <c r="C22564" s="12" t="str">
        <f t="shared" si="352"/>
        <v>new Quote { Date = DateTime.ParseExact("2017-10-27","yyyy-MM-dd",cultureProvider),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12</v>
      </c>
      <c r="C22565" s="12" t="str">
        <f t="shared" si="352"/>
        <v>new Quote { Date = DateTime.ParseExact("2017-10-30","yyyy-MM-dd",cultureProvider),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12</v>
      </c>
      <c r="C22566" s="12" t="str">
        <f t="shared" si="352"/>
        <v>new Quote { Date = DateTime.ParseExact("2017-10-31","yyyy-MM-dd",cultureProvider),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12</v>
      </c>
      <c r="C22567" s="12" t="str">
        <f t="shared" si="352"/>
        <v>new Quote { Date = DateTime.ParseExact("2017-11-01","yyyy-MM-dd",cultureProvider),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12</v>
      </c>
      <c r="C22568" s="12" t="str">
        <f t="shared" si="352"/>
        <v>new Quote { Date = DateTime.ParseExact("2017-11-02","yyyy-MM-dd",cultureProvider),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12</v>
      </c>
      <c r="C22569" s="12" t="str">
        <f t="shared" si="352"/>
        <v>new Quote { Date = DateTime.ParseExact("2017-11-03","yyyy-MM-dd",cultureProvider),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12</v>
      </c>
      <c r="C22570" s="12" t="str">
        <f t="shared" si="352"/>
        <v>new Quote { Date = DateTime.ParseExact("2017-11-06","yyyy-MM-dd",cultureProvider),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12</v>
      </c>
      <c r="C22571" s="12" t="str">
        <f t="shared" si="352"/>
        <v>new Quote { Date = DateTime.ParseExact("2017-11-07","yyyy-MM-dd",cultureProvider),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12</v>
      </c>
      <c r="C22572" s="12" t="str">
        <f t="shared" si="352"/>
        <v>new Quote { Date = DateTime.ParseExact("2017-11-08","yyyy-MM-dd",cultureProvider),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12</v>
      </c>
      <c r="C22573" s="12" t="str">
        <f t="shared" si="352"/>
        <v>new Quote { Date = DateTime.ParseExact("2017-11-09","yyyy-MM-dd",cultureProvider),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12</v>
      </c>
      <c r="C22574" s="12" t="str">
        <f t="shared" si="352"/>
        <v>new Quote { Date = DateTime.ParseExact("2017-11-10","yyyy-MM-dd",cultureProvider),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12</v>
      </c>
      <c r="C22575" s="12" t="str">
        <f t="shared" si="352"/>
        <v>new Quote { Date = DateTime.ParseExact("2017-11-13","yyyy-MM-dd",cultureProvider),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12</v>
      </c>
      <c r="C22576" s="12" t="str">
        <f t="shared" si="352"/>
        <v>new Quote { Date = DateTime.ParseExact("2017-11-14","yyyy-MM-dd",cultureProvider),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12</v>
      </c>
      <c r="C22577" s="12" t="str">
        <f t="shared" si="352"/>
        <v>new Quote { Date = DateTime.ParseExact("2017-11-15","yyyy-MM-dd",cultureProvider),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12</v>
      </c>
      <c r="C22578" s="12" t="str">
        <f t="shared" si="352"/>
        <v>new Quote { Date = DateTime.ParseExact("2017-11-16","yyyy-MM-dd",cultureProvider),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12</v>
      </c>
      <c r="C22579" s="12" t="str">
        <f t="shared" si="352"/>
        <v>new Quote { Date = DateTime.ParseExact("2017-11-17","yyyy-MM-dd",cultureProvider),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12</v>
      </c>
      <c r="C22580" s="12" t="str">
        <f t="shared" si="352"/>
        <v>new Quote { Date = DateTime.ParseExact("2017-11-20","yyyy-MM-dd",cultureProvider),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12</v>
      </c>
      <c r="C22581" s="12" t="str">
        <f t="shared" si="352"/>
        <v>new Quote { Date = DateTime.ParseExact("2017-11-21","yyyy-MM-dd",cultureProvider),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12</v>
      </c>
      <c r="C22582" s="12" t="str">
        <f t="shared" si="352"/>
        <v>new Quote { Date = DateTime.ParseExact("2017-11-22","yyyy-MM-dd",cultureProvider),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12</v>
      </c>
      <c r="C22583" s="12" t="str">
        <f t="shared" si="352"/>
        <v>new Quote { Date = DateTime.ParseExact("2017-11-24","yyyy-MM-dd",cultureProvider),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12</v>
      </c>
      <c r="C22584" s="12" t="str">
        <f t="shared" si="352"/>
        <v>new Quote { Date = DateTime.ParseExact("2017-11-27","yyyy-MM-dd",cultureProvider),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12</v>
      </c>
      <c r="C22585" s="12" t="str">
        <f t="shared" si="352"/>
        <v>new Quote { Date = DateTime.ParseExact("2017-11-28","yyyy-MM-dd",cultureProvider),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12</v>
      </c>
      <c r="C22586" s="12" t="str">
        <f t="shared" si="352"/>
        <v>new Quote { Date = DateTime.ParseExact("2017-11-29","yyyy-MM-dd",cultureProvider),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12</v>
      </c>
      <c r="C22587" s="12" t="str">
        <f t="shared" si="352"/>
        <v>new Quote { Date = DateTime.ParseExact("2017-11-30","yyyy-MM-dd",cultureProvider),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12</v>
      </c>
      <c r="C22588" s="12" t="str">
        <f t="shared" si="352"/>
        <v>new Quote { Date = DateTime.ParseExact("2017-12-01","yyyy-MM-dd",cultureProvider),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12</v>
      </c>
      <c r="C22589" s="12" t="str">
        <f t="shared" si="352"/>
        <v>new Quote { Date = DateTime.ParseExact("2017-12-04","yyyy-MM-dd",cultureProvider),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12</v>
      </c>
      <c r="C22590" s="12" t="str">
        <f t="shared" si="352"/>
        <v>new Quote { Date = DateTime.ParseExact("2017-12-05","yyyy-MM-dd",cultureProvider),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12</v>
      </c>
      <c r="C22591" s="12" t="str">
        <f t="shared" si="352"/>
        <v>new Quote { Date = DateTime.ParseExact("2017-12-06","yyyy-MM-dd",cultureProvider),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12</v>
      </c>
      <c r="C22592" s="12" t="str">
        <f t="shared" si="352"/>
        <v>new Quote { Date = DateTime.ParseExact("2017-12-07","yyyy-MM-dd",cultureProvider),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12</v>
      </c>
      <c r="C22593" s="12" t="str">
        <f t="shared" si="352"/>
        <v>new Quote { Date = DateTime.ParseExact("2017-12-08","yyyy-MM-dd",cultureProvider),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12</v>
      </c>
      <c r="C22594" s="12" t="str">
        <f t="shared" ref="C22594:C22657" si="353">"new Quote { Date = DateTime.ParseExact("""&amp;TEXT(D22594,"yyyy-mm-dd")&amp;""",""yyyy-MM-dd"",cultureProvider), Open="&amp;E22594&amp;"m, High="&amp;F22594&amp;"m, Low="&amp;G22594&amp;"m, Close="&amp;H22594&amp;"m, Volume = "&amp;I22594&amp;" },"</f>
        <v>new Quote { Date = DateTime.ParseExact("2017-12-11","yyyy-MM-dd",cultureProvider),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12</v>
      </c>
      <c r="C22595" s="12" t="str">
        <f t="shared" si="353"/>
        <v>new Quote { Date = DateTime.ParseExact("2017-12-12","yyyy-MM-dd",cultureProvider),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12</v>
      </c>
      <c r="C22596" s="12" t="str">
        <f t="shared" si="353"/>
        <v>new Quote { Date = DateTime.ParseExact("2017-12-13","yyyy-MM-dd",cultureProvider),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12</v>
      </c>
      <c r="C22597" s="12" t="str">
        <f t="shared" si="353"/>
        <v>new Quote { Date = DateTime.ParseExact("2017-12-14","yyyy-MM-dd",cultureProvider),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12</v>
      </c>
      <c r="C22598" s="12" t="str">
        <f t="shared" si="353"/>
        <v>new Quote { Date = DateTime.ParseExact("2017-12-15","yyyy-MM-dd",cultureProvider),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12</v>
      </c>
      <c r="C22599" s="12" t="str">
        <f t="shared" si="353"/>
        <v>new Quote { Date = DateTime.ParseExact("2017-12-18","yyyy-MM-dd",cultureProvider),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12</v>
      </c>
      <c r="C22600" s="12" t="str">
        <f t="shared" si="353"/>
        <v>new Quote { Date = DateTime.ParseExact("2017-12-19","yyyy-MM-dd",cultureProvider),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12</v>
      </c>
      <c r="C22601" s="12" t="str">
        <f t="shared" si="353"/>
        <v>new Quote { Date = DateTime.ParseExact("2017-12-20","yyyy-MM-dd",cultureProvider),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12</v>
      </c>
      <c r="C22602" s="12" t="str">
        <f t="shared" si="353"/>
        <v>new Quote { Date = DateTime.ParseExact("2017-12-21","yyyy-MM-dd",cultureProvider),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12</v>
      </c>
      <c r="C22603" s="12" t="str">
        <f t="shared" si="353"/>
        <v>new Quote { Date = DateTime.ParseExact("2017-12-22","yyyy-MM-dd",cultureProvider),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12</v>
      </c>
      <c r="C22604" s="12" t="str">
        <f t="shared" si="353"/>
        <v>new Quote { Date = DateTime.ParseExact("2017-12-26","yyyy-MM-dd",cultureProvider),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12</v>
      </c>
      <c r="C22605" s="12" t="str">
        <f t="shared" si="353"/>
        <v>new Quote { Date = DateTime.ParseExact("2017-12-27","yyyy-MM-dd",cultureProvider),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12</v>
      </c>
      <c r="C22606" s="12" t="str">
        <f t="shared" si="353"/>
        <v>new Quote { Date = DateTime.ParseExact("2017-12-28","yyyy-MM-dd",cultureProvider),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12</v>
      </c>
      <c r="C22607" s="12" t="str">
        <f t="shared" si="353"/>
        <v>new Quote { Date = DateTime.ParseExact("2017-12-29","yyyy-MM-dd",cultureProvider),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12</v>
      </c>
      <c r="C22608" s="12" t="str">
        <f t="shared" si="353"/>
        <v>new Quote { Date = DateTime.ParseExact("2018-01-02","yyyy-MM-dd",cultureProvider),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12</v>
      </c>
      <c r="C22609" s="12" t="str">
        <f t="shared" si="353"/>
        <v>new Quote { Date = DateTime.ParseExact("2018-01-03","yyyy-MM-dd",cultureProvider),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12</v>
      </c>
      <c r="C22610" s="12" t="str">
        <f t="shared" si="353"/>
        <v>new Quote { Date = DateTime.ParseExact("2018-01-04","yyyy-MM-dd",cultureProvider),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12</v>
      </c>
      <c r="C22611" s="12" t="str">
        <f t="shared" si="353"/>
        <v>new Quote { Date = DateTime.ParseExact("2018-01-05","yyyy-MM-dd",cultureProvider),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12</v>
      </c>
      <c r="C22612" s="12" t="str">
        <f t="shared" si="353"/>
        <v>new Quote { Date = DateTime.ParseExact("2018-01-08","yyyy-MM-dd",cultureProvider),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12</v>
      </c>
      <c r="C22613" s="12" t="str">
        <f t="shared" si="353"/>
        <v>new Quote { Date = DateTime.ParseExact("2018-01-09","yyyy-MM-dd",cultureProvider),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12</v>
      </c>
      <c r="C22614" s="12" t="str">
        <f t="shared" si="353"/>
        <v>new Quote { Date = DateTime.ParseExact("2018-01-10","yyyy-MM-dd",cultureProvider),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12</v>
      </c>
      <c r="C22615" s="12" t="str">
        <f t="shared" si="353"/>
        <v>new Quote { Date = DateTime.ParseExact("2018-01-11","yyyy-MM-dd",cultureProvider),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12</v>
      </c>
      <c r="C22616" s="12" t="str">
        <f t="shared" si="353"/>
        <v>new Quote { Date = DateTime.ParseExact("2018-01-12","yyyy-MM-dd",cultureProvider),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12</v>
      </c>
      <c r="C22617" s="12" t="str">
        <f t="shared" si="353"/>
        <v>new Quote { Date = DateTime.ParseExact("2018-01-16","yyyy-MM-dd",cultureProvider),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12</v>
      </c>
      <c r="C22618" s="12" t="str">
        <f t="shared" si="353"/>
        <v>new Quote { Date = DateTime.ParseExact("2018-01-17","yyyy-MM-dd",cultureProvider),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12</v>
      </c>
      <c r="C22619" s="12" t="str">
        <f t="shared" si="353"/>
        <v>new Quote { Date = DateTime.ParseExact("2018-01-18","yyyy-MM-dd",cultureProvider),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12</v>
      </c>
      <c r="C22620" s="12" t="str">
        <f t="shared" si="353"/>
        <v>new Quote { Date = DateTime.ParseExact("2018-01-19","yyyy-MM-dd",cultureProvider),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12</v>
      </c>
      <c r="C22621" s="12" t="str">
        <f t="shared" si="353"/>
        <v>new Quote { Date = DateTime.ParseExact("2018-01-22","yyyy-MM-dd",cultureProvider),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12</v>
      </c>
      <c r="C22622" s="12" t="str">
        <f t="shared" si="353"/>
        <v>new Quote { Date = DateTime.ParseExact("2018-01-23","yyyy-MM-dd",cultureProvider),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12</v>
      </c>
      <c r="C22623" s="12" t="str">
        <f t="shared" si="353"/>
        <v>new Quote { Date = DateTime.ParseExact("2018-01-24","yyyy-MM-dd",cultureProvider),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12</v>
      </c>
      <c r="C22624" s="12" t="str">
        <f t="shared" si="353"/>
        <v>new Quote { Date = DateTime.ParseExact("2018-01-25","yyyy-MM-dd",cultureProvider),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12</v>
      </c>
      <c r="C22625" s="12" t="str">
        <f t="shared" si="353"/>
        <v>new Quote { Date = DateTime.ParseExact("2018-01-26","yyyy-MM-dd",cultureProvider),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12</v>
      </c>
      <c r="C22626" s="12" t="str">
        <f t="shared" si="353"/>
        <v>new Quote { Date = DateTime.ParseExact("2018-01-29","yyyy-MM-dd",cultureProvider),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12</v>
      </c>
      <c r="C22627" s="12" t="str">
        <f t="shared" si="353"/>
        <v>new Quote { Date = DateTime.ParseExact("2018-01-30","yyyy-MM-dd",cultureProvider),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12</v>
      </c>
      <c r="C22628" s="12" t="str">
        <f t="shared" si="353"/>
        <v>new Quote { Date = DateTime.ParseExact("2018-01-31","yyyy-MM-dd",cultureProvider),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12</v>
      </c>
      <c r="C22629" s="12" t="str">
        <f t="shared" si="353"/>
        <v>new Quote { Date = DateTime.ParseExact("2018-02-01","yyyy-MM-dd",cultureProvider),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12</v>
      </c>
      <c r="C22630" s="12" t="str">
        <f t="shared" si="353"/>
        <v>new Quote { Date = DateTime.ParseExact("2018-02-02","yyyy-MM-dd",cultureProvider),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12</v>
      </c>
      <c r="C22631" s="12" t="str">
        <f t="shared" si="353"/>
        <v>new Quote { Date = DateTime.ParseExact("2018-02-05","yyyy-MM-dd",cultureProvider),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12</v>
      </c>
      <c r="C22632" s="12" t="str">
        <f t="shared" si="353"/>
        <v>new Quote { Date = DateTime.ParseExact("2018-02-06","yyyy-MM-dd",cultureProvider),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12</v>
      </c>
      <c r="C22633" s="12" t="str">
        <f t="shared" si="353"/>
        <v>new Quote { Date = DateTime.ParseExact("2018-02-07","yyyy-MM-dd",cultureProvider),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12</v>
      </c>
      <c r="C22634" s="12" t="str">
        <f t="shared" si="353"/>
        <v>new Quote { Date = DateTime.ParseExact("2018-02-08","yyyy-MM-dd",cultureProvider),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12</v>
      </c>
      <c r="C22635" s="12" t="str">
        <f t="shared" si="353"/>
        <v>new Quote { Date = DateTime.ParseExact("2018-02-09","yyyy-MM-dd",cultureProvider),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12</v>
      </c>
      <c r="C22636" s="12" t="str">
        <f t="shared" si="353"/>
        <v>new Quote { Date = DateTime.ParseExact("2018-02-12","yyyy-MM-dd",cultureProvider),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12</v>
      </c>
      <c r="C22637" s="12" t="str">
        <f t="shared" si="353"/>
        <v>new Quote { Date = DateTime.ParseExact("2018-02-13","yyyy-MM-dd",cultureProvider),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12</v>
      </c>
      <c r="C22638" s="12" t="str">
        <f t="shared" si="353"/>
        <v>new Quote { Date = DateTime.ParseExact("2018-02-14","yyyy-MM-dd",cultureProvider),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12</v>
      </c>
      <c r="C22639" s="12" t="str">
        <f t="shared" si="353"/>
        <v>new Quote { Date = DateTime.ParseExact("2018-02-15","yyyy-MM-dd",cultureProvider),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12</v>
      </c>
      <c r="C22640" s="12" t="str">
        <f t="shared" si="353"/>
        <v>new Quote { Date = DateTime.ParseExact("2018-02-16","yyyy-MM-dd",cultureProvider),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12</v>
      </c>
      <c r="C22641" s="12" t="str">
        <f t="shared" si="353"/>
        <v>new Quote { Date = DateTime.ParseExact("2018-02-20","yyyy-MM-dd",cultureProvider),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12</v>
      </c>
      <c r="C22642" s="12" t="str">
        <f t="shared" si="353"/>
        <v>new Quote { Date = DateTime.ParseExact("2018-02-21","yyyy-MM-dd",cultureProvider),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12</v>
      </c>
      <c r="C22643" s="12" t="str">
        <f t="shared" si="353"/>
        <v>new Quote { Date = DateTime.ParseExact("2018-02-22","yyyy-MM-dd",cultureProvider),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12</v>
      </c>
      <c r="C22644" s="12" t="str">
        <f t="shared" si="353"/>
        <v>new Quote { Date = DateTime.ParseExact("2018-02-23","yyyy-MM-dd",cultureProvider),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12</v>
      </c>
      <c r="C22645" s="12" t="str">
        <f t="shared" si="353"/>
        <v>new Quote { Date = DateTime.ParseExact("2018-02-26","yyyy-MM-dd",cultureProvider),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12</v>
      </c>
      <c r="C22646" s="12" t="str">
        <f t="shared" si="353"/>
        <v>new Quote { Date = DateTime.ParseExact("2018-02-27","yyyy-MM-dd",cultureProvider),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12</v>
      </c>
      <c r="C22647" s="12" t="str">
        <f t="shared" si="353"/>
        <v>new Quote { Date = DateTime.ParseExact("2018-02-28","yyyy-MM-dd",cultureProvider),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12</v>
      </c>
      <c r="C22648" s="12" t="str">
        <f t="shared" si="353"/>
        <v>new Quote { Date = DateTime.ParseExact("2018-03-01","yyyy-MM-dd",cultureProvider),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12</v>
      </c>
      <c r="C22649" s="12" t="str">
        <f t="shared" si="353"/>
        <v>new Quote { Date = DateTime.ParseExact("2018-03-02","yyyy-MM-dd",cultureProvider),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12</v>
      </c>
      <c r="C22650" s="12" t="str">
        <f t="shared" si="353"/>
        <v>new Quote { Date = DateTime.ParseExact("2018-03-05","yyyy-MM-dd",cultureProvider),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12</v>
      </c>
      <c r="C22651" s="12" t="str">
        <f t="shared" si="353"/>
        <v>new Quote { Date = DateTime.ParseExact("2018-03-06","yyyy-MM-dd",cultureProvider),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12</v>
      </c>
      <c r="C22652" s="12" t="str">
        <f t="shared" si="353"/>
        <v>new Quote { Date = DateTime.ParseExact("2018-03-07","yyyy-MM-dd",cultureProvider),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12</v>
      </c>
      <c r="C22653" s="12" t="str">
        <f t="shared" si="353"/>
        <v>new Quote { Date = DateTime.ParseExact("2018-03-08","yyyy-MM-dd",cultureProvider),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12</v>
      </c>
      <c r="C22654" s="12" t="str">
        <f t="shared" si="353"/>
        <v>new Quote { Date = DateTime.ParseExact("2018-03-09","yyyy-MM-dd",cultureProvider),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12</v>
      </c>
      <c r="C22655" s="12" t="str">
        <f t="shared" si="353"/>
        <v>new Quote { Date = DateTime.ParseExact("2018-03-12","yyyy-MM-dd",cultureProvider),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12</v>
      </c>
      <c r="C22656" s="12" t="str">
        <f t="shared" si="353"/>
        <v>new Quote { Date = DateTime.ParseExact("2018-03-13","yyyy-MM-dd",cultureProvider),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12</v>
      </c>
      <c r="C22657" s="12" t="str">
        <f t="shared" si="353"/>
        <v>new Quote { Date = DateTime.ParseExact("2018-03-14","yyyy-MM-dd",cultureProvider),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12</v>
      </c>
      <c r="C22658" s="12" t="str">
        <f t="shared" ref="C22658:C22721" si="354">"new Quote { Date = DateTime.ParseExact("""&amp;TEXT(D22658,"yyyy-mm-dd")&amp;""",""yyyy-MM-dd"",cultureProvider), Open="&amp;E22658&amp;"m, High="&amp;F22658&amp;"m, Low="&amp;G22658&amp;"m, Close="&amp;H22658&amp;"m, Volume = "&amp;I22658&amp;" },"</f>
        <v>new Quote { Date = DateTime.ParseExact("2018-03-15","yyyy-MM-dd",cultureProvider),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12</v>
      </c>
      <c r="C22659" s="12" t="str">
        <f t="shared" si="354"/>
        <v>new Quote { Date = DateTime.ParseExact("2018-03-16","yyyy-MM-dd",cultureProvider),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12</v>
      </c>
      <c r="C22660" s="12" t="str">
        <f t="shared" si="354"/>
        <v>new Quote { Date = DateTime.ParseExact("2018-03-19","yyyy-MM-dd",cultureProvider),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12</v>
      </c>
      <c r="C22661" s="12" t="str">
        <f t="shared" si="354"/>
        <v>new Quote { Date = DateTime.ParseExact("2018-03-20","yyyy-MM-dd",cultureProvider),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12</v>
      </c>
      <c r="C22662" s="12" t="str">
        <f t="shared" si="354"/>
        <v>new Quote { Date = DateTime.ParseExact("2018-03-21","yyyy-MM-dd",cultureProvider),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12</v>
      </c>
      <c r="C22663" s="12" t="str">
        <f t="shared" si="354"/>
        <v>new Quote { Date = DateTime.ParseExact("2018-03-22","yyyy-MM-dd",cultureProvider),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12</v>
      </c>
      <c r="C22664" s="12" t="str">
        <f t="shared" si="354"/>
        <v>new Quote { Date = DateTime.ParseExact("2018-03-23","yyyy-MM-dd",cultureProvider),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12</v>
      </c>
      <c r="C22665" s="12" t="str">
        <f t="shared" si="354"/>
        <v>new Quote { Date = DateTime.ParseExact("2018-03-26","yyyy-MM-dd",cultureProvider),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12</v>
      </c>
      <c r="C22666" s="12" t="str">
        <f t="shared" si="354"/>
        <v>new Quote { Date = DateTime.ParseExact("2018-03-27","yyyy-MM-dd",cultureProvider),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12</v>
      </c>
      <c r="C22667" s="12" t="str">
        <f t="shared" si="354"/>
        <v>new Quote { Date = DateTime.ParseExact("2018-03-28","yyyy-MM-dd",cultureProvider),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12</v>
      </c>
      <c r="C22668" s="12" t="str">
        <f t="shared" si="354"/>
        <v>new Quote { Date = DateTime.ParseExact("2018-03-29","yyyy-MM-dd",cultureProvider),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12</v>
      </c>
      <c r="C22669" s="12" t="str">
        <f t="shared" si="354"/>
        <v>new Quote { Date = DateTime.ParseExact("2018-04-02","yyyy-MM-dd",cultureProvider),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12</v>
      </c>
      <c r="C22670" s="12" t="str">
        <f t="shared" si="354"/>
        <v>new Quote { Date = DateTime.ParseExact("2018-04-03","yyyy-MM-dd",cultureProvider),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12</v>
      </c>
      <c r="C22671" s="12" t="str">
        <f t="shared" si="354"/>
        <v>new Quote { Date = DateTime.ParseExact("2018-04-04","yyyy-MM-dd",cultureProvider),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12</v>
      </c>
      <c r="C22672" s="12" t="str">
        <f t="shared" si="354"/>
        <v>new Quote { Date = DateTime.ParseExact("2018-04-05","yyyy-MM-dd",cultureProvider),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12</v>
      </c>
      <c r="C22673" s="12" t="str">
        <f t="shared" si="354"/>
        <v>new Quote { Date = DateTime.ParseExact("2018-04-06","yyyy-MM-dd",cultureProvider),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12</v>
      </c>
      <c r="C22674" s="12" t="str">
        <f t="shared" si="354"/>
        <v>new Quote { Date = DateTime.ParseExact("2018-04-09","yyyy-MM-dd",cultureProvider),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12</v>
      </c>
      <c r="C22675" s="12" t="str">
        <f t="shared" si="354"/>
        <v>new Quote { Date = DateTime.ParseExact("2018-04-10","yyyy-MM-dd",cultureProvider),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12</v>
      </c>
      <c r="C22676" s="12" t="str">
        <f t="shared" si="354"/>
        <v>new Quote { Date = DateTime.ParseExact("2018-04-11","yyyy-MM-dd",cultureProvider),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12</v>
      </c>
      <c r="C22677" s="12" t="str">
        <f t="shared" si="354"/>
        <v>new Quote { Date = DateTime.ParseExact("2018-04-12","yyyy-MM-dd",cultureProvider),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12</v>
      </c>
      <c r="C22678" s="12" t="str">
        <f t="shared" si="354"/>
        <v>new Quote { Date = DateTime.ParseExact("2018-04-13","yyyy-MM-dd",cultureProvider),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12</v>
      </c>
      <c r="C22679" s="12" t="str">
        <f t="shared" si="354"/>
        <v>new Quote { Date = DateTime.ParseExact("2018-04-16","yyyy-MM-dd",cultureProvider),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12</v>
      </c>
      <c r="C22680" s="12" t="str">
        <f t="shared" si="354"/>
        <v>new Quote { Date = DateTime.ParseExact("2018-04-17","yyyy-MM-dd",cultureProvider),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12</v>
      </c>
      <c r="C22681" s="12" t="str">
        <f t="shared" si="354"/>
        <v>new Quote { Date = DateTime.ParseExact("2018-04-18","yyyy-MM-dd",cultureProvider),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12</v>
      </c>
      <c r="C22682" s="12" t="str">
        <f t="shared" si="354"/>
        <v>new Quote { Date = DateTime.ParseExact("2018-04-19","yyyy-MM-dd",cultureProvider),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12</v>
      </c>
      <c r="C22683" s="12" t="str">
        <f t="shared" si="354"/>
        <v>new Quote { Date = DateTime.ParseExact("2018-04-20","yyyy-MM-dd",cultureProvider),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12</v>
      </c>
      <c r="C22684" s="12" t="str">
        <f t="shared" si="354"/>
        <v>new Quote { Date = DateTime.ParseExact("2018-04-23","yyyy-MM-dd",cultureProvider),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12</v>
      </c>
      <c r="C22685" s="12" t="str">
        <f t="shared" si="354"/>
        <v>new Quote { Date = DateTime.ParseExact("2018-04-24","yyyy-MM-dd",cultureProvider),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12</v>
      </c>
      <c r="C22686" s="12" t="str">
        <f t="shared" si="354"/>
        <v>new Quote { Date = DateTime.ParseExact("2018-04-25","yyyy-MM-dd",cultureProvider),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12</v>
      </c>
      <c r="C22687" s="12" t="str">
        <f t="shared" si="354"/>
        <v>new Quote { Date = DateTime.ParseExact("2018-04-26","yyyy-MM-dd",cultureProvider),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12</v>
      </c>
      <c r="C22688" s="12" t="str">
        <f t="shared" si="354"/>
        <v>new Quote { Date = DateTime.ParseExact("2018-04-27","yyyy-MM-dd",cultureProvider),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12</v>
      </c>
      <c r="C22689" s="12" t="str">
        <f t="shared" si="354"/>
        <v>new Quote { Date = DateTime.ParseExact("2018-04-30","yyyy-MM-dd",cultureProvider),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12</v>
      </c>
      <c r="C22690" s="12" t="str">
        <f t="shared" si="354"/>
        <v>new Quote { Date = DateTime.ParseExact("2018-05-01","yyyy-MM-dd",cultureProvider),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12</v>
      </c>
      <c r="C22691" s="12" t="str">
        <f t="shared" si="354"/>
        <v>new Quote { Date = DateTime.ParseExact("2018-05-02","yyyy-MM-dd",cultureProvider),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12</v>
      </c>
      <c r="C22692" s="12" t="str">
        <f t="shared" si="354"/>
        <v>new Quote { Date = DateTime.ParseExact("2018-05-03","yyyy-MM-dd",cultureProvider),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12</v>
      </c>
      <c r="C22693" s="12" t="str">
        <f t="shared" si="354"/>
        <v>new Quote { Date = DateTime.ParseExact("2018-05-04","yyyy-MM-dd",cultureProvider),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12</v>
      </c>
      <c r="C22694" s="12" t="str">
        <f t="shared" si="354"/>
        <v>new Quote { Date = DateTime.ParseExact("2018-05-07","yyyy-MM-dd",cultureProvider),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12</v>
      </c>
      <c r="C22695" s="12" t="str">
        <f t="shared" si="354"/>
        <v>new Quote { Date = DateTime.ParseExact("2018-05-08","yyyy-MM-dd",cultureProvider),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12</v>
      </c>
      <c r="C22696" s="12" t="str">
        <f t="shared" si="354"/>
        <v>new Quote { Date = DateTime.ParseExact("2018-05-09","yyyy-MM-dd",cultureProvider),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12</v>
      </c>
      <c r="C22697" s="12" t="str">
        <f t="shared" si="354"/>
        <v>new Quote { Date = DateTime.ParseExact("2018-05-10","yyyy-MM-dd",cultureProvider),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12</v>
      </c>
      <c r="C22698" s="12" t="str">
        <f t="shared" si="354"/>
        <v>new Quote { Date = DateTime.ParseExact("2018-05-11","yyyy-MM-dd",cultureProvider),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12</v>
      </c>
      <c r="C22699" s="12" t="str">
        <f t="shared" si="354"/>
        <v>new Quote { Date = DateTime.ParseExact("2018-05-14","yyyy-MM-dd",cultureProvider),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12</v>
      </c>
      <c r="C22700" s="12" t="str">
        <f t="shared" si="354"/>
        <v>new Quote { Date = DateTime.ParseExact("2018-05-15","yyyy-MM-dd",cultureProvider),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12</v>
      </c>
      <c r="C22701" s="12" t="str">
        <f t="shared" si="354"/>
        <v>new Quote { Date = DateTime.ParseExact("2018-05-16","yyyy-MM-dd",cultureProvider),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12</v>
      </c>
      <c r="C22702" s="12" t="str">
        <f t="shared" si="354"/>
        <v>new Quote { Date = DateTime.ParseExact("2018-05-17","yyyy-MM-dd",cultureProvider),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12</v>
      </c>
      <c r="C22703" s="12" t="str">
        <f t="shared" si="354"/>
        <v>new Quote { Date = DateTime.ParseExact("2018-05-18","yyyy-MM-dd",cultureProvider),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12</v>
      </c>
      <c r="C22704" s="12" t="str">
        <f t="shared" si="354"/>
        <v>new Quote { Date = DateTime.ParseExact("2018-05-21","yyyy-MM-dd",cultureProvider),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12</v>
      </c>
      <c r="C22705" s="12" t="str">
        <f t="shared" si="354"/>
        <v>new Quote { Date = DateTime.ParseExact("2018-05-22","yyyy-MM-dd",cultureProvider),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12</v>
      </c>
      <c r="C22706" s="12" t="str">
        <f t="shared" si="354"/>
        <v>new Quote { Date = DateTime.ParseExact("2018-05-23","yyyy-MM-dd",cultureProvider),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12</v>
      </c>
      <c r="C22707" s="12" t="str">
        <f t="shared" si="354"/>
        <v>new Quote { Date = DateTime.ParseExact("2018-05-24","yyyy-MM-dd",cultureProvider),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12</v>
      </c>
      <c r="C22708" s="12" t="str">
        <f t="shared" si="354"/>
        <v>new Quote { Date = DateTime.ParseExact("2018-05-25","yyyy-MM-dd",cultureProvider),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12</v>
      </c>
      <c r="C22709" s="12" t="str">
        <f t="shared" si="354"/>
        <v>new Quote { Date = DateTime.ParseExact("2018-05-29","yyyy-MM-dd",cultureProvider),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12</v>
      </c>
      <c r="C22710" s="12" t="str">
        <f t="shared" si="354"/>
        <v>new Quote { Date = DateTime.ParseExact("2018-05-30","yyyy-MM-dd",cultureProvider),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12</v>
      </c>
      <c r="C22711" s="12" t="str">
        <f t="shared" si="354"/>
        <v>new Quote { Date = DateTime.ParseExact("2018-05-31","yyyy-MM-dd",cultureProvider),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12</v>
      </c>
      <c r="C22712" s="12" t="str">
        <f t="shared" si="354"/>
        <v>new Quote { Date = DateTime.ParseExact("2018-06-01","yyyy-MM-dd",cultureProvider),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12</v>
      </c>
      <c r="C22713" s="12" t="str">
        <f t="shared" si="354"/>
        <v>new Quote { Date = DateTime.ParseExact("2018-06-04","yyyy-MM-dd",cultureProvider),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12</v>
      </c>
      <c r="C22714" s="12" t="str">
        <f t="shared" si="354"/>
        <v>new Quote { Date = DateTime.ParseExact("2018-06-05","yyyy-MM-dd",cultureProvider),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12</v>
      </c>
      <c r="C22715" s="12" t="str">
        <f t="shared" si="354"/>
        <v>new Quote { Date = DateTime.ParseExact("2018-06-06","yyyy-MM-dd",cultureProvider),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12</v>
      </c>
      <c r="C22716" s="12" t="str">
        <f t="shared" si="354"/>
        <v>new Quote { Date = DateTime.ParseExact("2018-06-07","yyyy-MM-dd",cultureProvider),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12</v>
      </c>
      <c r="C22717" s="12" t="str">
        <f t="shared" si="354"/>
        <v>new Quote { Date = DateTime.ParseExact("2018-06-08","yyyy-MM-dd",cultureProvider),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12</v>
      </c>
      <c r="C22718" s="12" t="str">
        <f t="shared" si="354"/>
        <v>new Quote { Date = DateTime.ParseExact("2018-06-11","yyyy-MM-dd",cultureProvider),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12</v>
      </c>
      <c r="C22719" s="12" t="str">
        <f t="shared" si="354"/>
        <v>new Quote { Date = DateTime.ParseExact("2018-06-12","yyyy-MM-dd",cultureProvider),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12</v>
      </c>
      <c r="C22720" s="12" t="str">
        <f t="shared" si="354"/>
        <v>new Quote { Date = DateTime.ParseExact("2018-06-13","yyyy-MM-dd",cultureProvider),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12</v>
      </c>
      <c r="C22721" s="12" t="str">
        <f t="shared" si="354"/>
        <v>new Quote { Date = DateTime.ParseExact("2018-06-14","yyyy-MM-dd",cultureProvider),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12</v>
      </c>
      <c r="C22722" s="12" t="str">
        <f t="shared" ref="C22722:C22785" si="355">"new Quote { Date = DateTime.ParseExact("""&amp;TEXT(D22722,"yyyy-mm-dd")&amp;""",""yyyy-MM-dd"",cultureProvider), Open="&amp;E22722&amp;"m, High="&amp;F22722&amp;"m, Low="&amp;G22722&amp;"m, Close="&amp;H22722&amp;"m, Volume = "&amp;I22722&amp;" },"</f>
        <v>new Quote { Date = DateTime.ParseExact("2018-06-15","yyyy-MM-dd",cultureProvider),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12</v>
      </c>
      <c r="C22723" s="12" t="str">
        <f t="shared" si="355"/>
        <v>new Quote { Date = DateTime.ParseExact("2018-06-18","yyyy-MM-dd",cultureProvider),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12</v>
      </c>
      <c r="C22724" s="12" t="str">
        <f t="shared" si="355"/>
        <v>new Quote { Date = DateTime.ParseExact("2018-06-19","yyyy-MM-dd",cultureProvider),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12</v>
      </c>
      <c r="C22725" s="12" t="str">
        <f t="shared" si="355"/>
        <v>new Quote { Date = DateTime.ParseExact("2018-06-20","yyyy-MM-dd",cultureProvider),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12</v>
      </c>
      <c r="C22726" s="12" t="str">
        <f t="shared" si="355"/>
        <v>new Quote { Date = DateTime.ParseExact("2018-06-21","yyyy-MM-dd",cultureProvider),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12</v>
      </c>
      <c r="C22727" s="12" t="str">
        <f t="shared" si="355"/>
        <v>new Quote { Date = DateTime.ParseExact("2018-06-22","yyyy-MM-dd",cultureProvider),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12</v>
      </c>
      <c r="C22728" s="12" t="str">
        <f t="shared" si="355"/>
        <v>new Quote { Date = DateTime.ParseExact("2018-06-25","yyyy-MM-dd",cultureProvider),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12</v>
      </c>
      <c r="C22729" s="12" t="str">
        <f t="shared" si="355"/>
        <v>new Quote { Date = DateTime.ParseExact("2018-06-26","yyyy-MM-dd",cultureProvider),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12</v>
      </c>
      <c r="C22730" s="12" t="str">
        <f t="shared" si="355"/>
        <v>new Quote { Date = DateTime.ParseExact("2018-06-27","yyyy-MM-dd",cultureProvider),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12</v>
      </c>
      <c r="C22731" s="12" t="str">
        <f t="shared" si="355"/>
        <v>new Quote { Date = DateTime.ParseExact("2018-06-28","yyyy-MM-dd",cultureProvider),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12</v>
      </c>
      <c r="C22732" s="12" t="str">
        <f t="shared" si="355"/>
        <v>new Quote { Date = DateTime.ParseExact("2018-06-29","yyyy-MM-dd",cultureProvider),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12</v>
      </c>
      <c r="C22733" s="12" t="str">
        <f t="shared" si="355"/>
        <v>new Quote { Date = DateTime.ParseExact("2018-07-02","yyyy-MM-dd",cultureProvider),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12</v>
      </c>
      <c r="C22734" s="12" t="str">
        <f t="shared" si="355"/>
        <v>new Quote { Date = DateTime.ParseExact("2018-07-03","yyyy-MM-dd",cultureProvider),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12</v>
      </c>
      <c r="C22735" s="12" t="str">
        <f t="shared" si="355"/>
        <v>new Quote { Date = DateTime.ParseExact("2018-07-05","yyyy-MM-dd",cultureProvider),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12</v>
      </c>
      <c r="C22736" s="12" t="str">
        <f t="shared" si="355"/>
        <v>new Quote { Date = DateTime.ParseExact("2018-07-06","yyyy-MM-dd",cultureProvider),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12</v>
      </c>
      <c r="C22737" s="12" t="str">
        <f t="shared" si="355"/>
        <v>new Quote { Date = DateTime.ParseExact("2018-07-09","yyyy-MM-dd",cultureProvider),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12</v>
      </c>
      <c r="C22738" s="12" t="str">
        <f t="shared" si="355"/>
        <v>new Quote { Date = DateTime.ParseExact("2018-07-10","yyyy-MM-dd",cultureProvider),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12</v>
      </c>
      <c r="C22739" s="12" t="str">
        <f t="shared" si="355"/>
        <v>new Quote { Date = DateTime.ParseExact("2018-07-11","yyyy-MM-dd",cultureProvider),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12</v>
      </c>
      <c r="C22740" s="12" t="str">
        <f t="shared" si="355"/>
        <v>new Quote { Date = DateTime.ParseExact("2018-07-12","yyyy-MM-dd",cultureProvider),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12</v>
      </c>
      <c r="C22741" s="12" t="str">
        <f t="shared" si="355"/>
        <v>new Quote { Date = DateTime.ParseExact("2018-07-13","yyyy-MM-dd",cultureProvider),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12</v>
      </c>
      <c r="C22742" s="12" t="str">
        <f t="shared" si="355"/>
        <v>new Quote { Date = DateTime.ParseExact("2018-07-16","yyyy-MM-dd",cultureProvider),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12</v>
      </c>
      <c r="C22743" s="12" t="str">
        <f t="shared" si="355"/>
        <v>new Quote { Date = DateTime.ParseExact("2018-07-17","yyyy-MM-dd",cultureProvider),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12</v>
      </c>
      <c r="C22744" s="12" t="str">
        <f t="shared" si="355"/>
        <v>new Quote { Date = DateTime.ParseExact("2018-07-18","yyyy-MM-dd",cultureProvider),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12</v>
      </c>
      <c r="C22745" s="12" t="str">
        <f t="shared" si="355"/>
        <v>new Quote { Date = DateTime.ParseExact("2018-07-19","yyyy-MM-dd",cultureProvider),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12</v>
      </c>
      <c r="C22746" s="12" t="str">
        <f t="shared" si="355"/>
        <v>new Quote { Date = DateTime.ParseExact("2018-07-20","yyyy-MM-dd",cultureProvider),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12</v>
      </c>
      <c r="C22747" s="12" t="str">
        <f t="shared" si="355"/>
        <v>new Quote { Date = DateTime.ParseExact("2018-07-23","yyyy-MM-dd",cultureProvider),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12</v>
      </c>
      <c r="C22748" s="12" t="str">
        <f t="shared" si="355"/>
        <v>new Quote { Date = DateTime.ParseExact("2018-07-24","yyyy-MM-dd",cultureProvider),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12</v>
      </c>
      <c r="C22749" s="12" t="str">
        <f t="shared" si="355"/>
        <v>new Quote { Date = DateTime.ParseExact("2018-07-25","yyyy-MM-dd",cultureProvider),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12</v>
      </c>
      <c r="C22750" s="12" t="str">
        <f t="shared" si="355"/>
        <v>new Quote { Date = DateTime.ParseExact("2018-07-26","yyyy-MM-dd",cultureProvider),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12</v>
      </c>
      <c r="C22751" s="12" t="str">
        <f t="shared" si="355"/>
        <v>new Quote { Date = DateTime.ParseExact("2018-07-27","yyyy-MM-dd",cultureProvider),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12</v>
      </c>
      <c r="C22752" s="12" t="str">
        <f t="shared" si="355"/>
        <v>new Quote { Date = DateTime.ParseExact("2018-07-30","yyyy-MM-dd",cultureProvider),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12</v>
      </c>
      <c r="C22753" s="12" t="str">
        <f t="shared" si="355"/>
        <v>new Quote { Date = DateTime.ParseExact("2018-07-31","yyyy-MM-dd",cultureProvider),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12</v>
      </c>
      <c r="C22754" s="12" t="str">
        <f t="shared" si="355"/>
        <v>new Quote { Date = DateTime.ParseExact("2018-08-01","yyyy-MM-dd",cultureProvider),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12</v>
      </c>
      <c r="C22755" s="12" t="str">
        <f t="shared" si="355"/>
        <v>new Quote { Date = DateTime.ParseExact("2018-08-02","yyyy-MM-dd",cultureProvider),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12</v>
      </c>
      <c r="C22756" s="12" t="str">
        <f t="shared" si="355"/>
        <v>new Quote { Date = DateTime.ParseExact("2018-08-03","yyyy-MM-dd",cultureProvider),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12</v>
      </c>
      <c r="C22757" s="12" t="str">
        <f t="shared" si="355"/>
        <v>new Quote { Date = DateTime.ParseExact("2018-08-06","yyyy-MM-dd",cultureProvider),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12</v>
      </c>
      <c r="C22758" s="12" t="str">
        <f t="shared" si="355"/>
        <v>new Quote { Date = DateTime.ParseExact("2018-08-07","yyyy-MM-dd",cultureProvider),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12</v>
      </c>
      <c r="C22759" s="12" t="str">
        <f t="shared" si="355"/>
        <v>new Quote { Date = DateTime.ParseExact("2018-08-08","yyyy-MM-dd",cultureProvider),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12</v>
      </c>
      <c r="C22760" s="12" t="str">
        <f t="shared" si="355"/>
        <v>new Quote { Date = DateTime.ParseExact("2018-08-09","yyyy-MM-dd",cultureProvider),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12</v>
      </c>
      <c r="C22761" s="12" t="str">
        <f t="shared" si="355"/>
        <v>new Quote { Date = DateTime.ParseExact("2018-08-10","yyyy-MM-dd",cultureProvider),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12</v>
      </c>
      <c r="C22762" s="12" t="str">
        <f t="shared" si="355"/>
        <v>new Quote { Date = DateTime.ParseExact("2018-08-13","yyyy-MM-dd",cultureProvider),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12</v>
      </c>
      <c r="C22763" s="12" t="str">
        <f t="shared" si="355"/>
        <v>new Quote { Date = DateTime.ParseExact("2018-08-14","yyyy-MM-dd",cultureProvider),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12</v>
      </c>
      <c r="C22764" s="12" t="str">
        <f t="shared" si="355"/>
        <v>new Quote { Date = DateTime.ParseExact("2018-08-15","yyyy-MM-dd",cultureProvider),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12</v>
      </c>
      <c r="C22765" s="12" t="str">
        <f t="shared" si="355"/>
        <v>new Quote { Date = DateTime.ParseExact("2018-08-16","yyyy-MM-dd",cultureProvider),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12</v>
      </c>
      <c r="C22766" s="12" t="str">
        <f t="shared" si="355"/>
        <v>new Quote { Date = DateTime.ParseExact("2018-08-17","yyyy-MM-dd",cultureProvider),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12</v>
      </c>
      <c r="C22767" s="12" t="str">
        <f t="shared" si="355"/>
        <v>new Quote { Date = DateTime.ParseExact("2018-08-20","yyyy-MM-dd",cultureProvider),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12</v>
      </c>
      <c r="C22768" s="12" t="str">
        <f t="shared" si="355"/>
        <v>new Quote { Date = DateTime.ParseExact("2018-08-21","yyyy-MM-dd",cultureProvider),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12</v>
      </c>
      <c r="C22769" s="12" t="str">
        <f t="shared" si="355"/>
        <v>new Quote { Date = DateTime.ParseExact("2018-08-22","yyyy-MM-dd",cultureProvider),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12</v>
      </c>
      <c r="C22770" s="12" t="str">
        <f t="shared" si="355"/>
        <v>new Quote { Date = DateTime.ParseExact("2018-08-23","yyyy-MM-dd",cultureProvider),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12</v>
      </c>
      <c r="C22771" s="12" t="str">
        <f t="shared" si="355"/>
        <v>new Quote { Date = DateTime.ParseExact("2018-08-24","yyyy-MM-dd",cultureProvider),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12</v>
      </c>
      <c r="C22772" s="12" t="str">
        <f t="shared" si="355"/>
        <v>new Quote { Date = DateTime.ParseExact("2018-08-27","yyyy-MM-dd",cultureProvider),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12</v>
      </c>
      <c r="C22773" s="12" t="str">
        <f t="shared" si="355"/>
        <v>new Quote { Date = DateTime.ParseExact("2018-08-28","yyyy-MM-dd",cultureProvider),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12</v>
      </c>
      <c r="C22774" s="12" t="str">
        <f t="shared" si="355"/>
        <v>new Quote { Date = DateTime.ParseExact("2018-08-29","yyyy-MM-dd",cultureProvider),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12</v>
      </c>
      <c r="C22775" s="12" t="str">
        <f t="shared" si="355"/>
        <v>new Quote { Date = DateTime.ParseExact("2018-08-30","yyyy-MM-dd",cultureProvider),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12</v>
      </c>
      <c r="C22776" s="12" t="str">
        <f t="shared" si="355"/>
        <v>new Quote { Date = DateTime.ParseExact("2018-08-31","yyyy-MM-dd",cultureProvider),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12</v>
      </c>
      <c r="C22777" s="12" t="str">
        <f t="shared" si="355"/>
        <v>new Quote { Date = DateTime.ParseExact("2018-09-04","yyyy-MM-dd",cultureProvider),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12</v>
      </c>
      <c r="C22778" s="12" t="str">
        <f t="shared" si="355"/>
        <v>new Quote { Date = DateTime.ParseExact("2018-09-05","yyyy-MM-dd",cultureProvider),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12</v>
      </c>
      <c r="C22779" s="12" t="str">
        <f t="shared" si="355"/>
        <v>new Quote { Date = DateTime.ParseExact("2018-09-06","yyyy-MM-dd",cultureProvider),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12</v>
      </c>
      <c r="C22780" s="12" t="str">
        <f t="shared" si="355"/>
        <v>new Quote { Date = DateTime.ParseExact("2018-09-07","yyyy-MM-dd",cultureProvider),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12</v>
      </c>
      <c r="C22781" s="12" t="str">
        <f t="shared" si="355"/>
        <v>new Quote { Date = DateTime.ParseExact("2018-09-10","yyyy-MM-dd",cultureProvider),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12</v>
      </c>
      <c r="C22782" s="12" t="str">
        <f t="shared" si="355"/>
        <v>new Quote { Date = DateTime.ParseExact("2018-09-11","yyyy-MM-dd",cultureProvider),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12</v>
      </c>
      <c r="C22783" s="12" t="str">
        <f t="shared" si="355"/>
        <v>new Quote { Date = DateTime.ParseExact("2018-09-12","yyyy-MM-dd",cultureProvider),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12</v>
      </c>
      <c r="C22784" s="12" t="str">
        <f t="shared" si="355"/>
        <v>new Quote { Date = DateTime.ParseExact("2018-09-13","yyyy-MM-dd",cultureProvider),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12</v>
      </c>
      <c r="C22785" s="12" t="str">
        <f t="shared" si="355"/>
        <v>new Quote { Date = DateTime.ParseExact("2018-09-14","yyyy-MM-dd",cultureProvider),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12</v>
      </c>
      <c r="C22786" s="12" t="str">
        <f t="shared" ref="C22786:C22849" si="356">"new Quote { Date = DateTime.ParseExact("""&amp;TEXT(D22786,"yyyy-mm-dd")&amp;""",""yyyy-MM-dd"",cultureProvider), Open="&amp;E22786&amp;"m, High="&amp;F22786&amp;"m, Low="&amp;G22786&amp;"m, Close="&amp;H22786&amp;"m, Volume = "&amp;I22786&amp;" },"</f>
        <v>new Quote { Date = DateTime.ParseExact("2018-09-17","yyyy-MM-dd",cultureProvider),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12</v>
      </c>
      <c r="C22787" s="12" t="str">
        <f t="shared" si="356"/>
        <v>new Quote { Date = DateTime.ParseExact("2018-09-18","yyyy-MM-dd",cultureProvider),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12</v>
      </c>
      <c r="C22788" s="12" t="str">
        <f t="shared" si="356"/>
        <v>new Quote { Date = DateTime.ParseExact("2018-09-19","yyyy-MM-dd",cultureProvider),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12</v>
      </c>
      <c r="C22789" s="12" t="str">
        <f t="shared" si="356"/>
        <v>new Quote { Date = DateTime.ParseExact("2018-09-20","yyyy-MM-dd",cultureProvider),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12</v>
      </c>
      <c r="C22790" s="12" t="str">
        <f t="shared" si="356"/>
        <v>new Quote { Date = DateTime.ParseExact("2018-09-21","yyyy-MM-dd",cultureProvider),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12</v>
      </c>
      <c r="C22791" s="12" t="str">
        <f t="shared" si="356"/>
        <v>new Quote { Date = DateTime.ParseExact("2018-09-24","yyyy-MM-dd",cultureProvider),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12</v>
      </c>
      <c r="C22792" s="12" t="str">
        <f t="shared" si="356"/>
        <v>new Quote { Date = DateTime.ParseExact("2018-09-25","yyyy-MM-dd",cultureProvider),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12</v>
      </c>
      <c r="C22793" s="12" t="str">
        <f t="shared" si="356"/>
        <v>new Quote { Date = DateTime.ParseExact("2018-09-26","yyyy-MM-dd",cultureProvider),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12</v>
      </c>
      <c r="C22794" s="12" t="str">
        <f t="shared" si="356"/>
        <v>new Quote { Date = DateTime.ParseExact("2018-09-27","yyyy-MM-dd",cultureProvider),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12</v>
      </c>
      <c r="C22795" s="12" t="str">
        <f t="shared" si="356"/>
        <v>new Quote { Date = DateTime.ParseExact("2018-09-28","yyyy-MM-dd",cultureProvider),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12</v>
      </c>
      <c r="C22796" s="12" t="str">
        <f t="shared" si="356"/>
        <v>new Quote { Date = DateTime.ParseExact("2018-10-01","yyyy-MM-dd",cultureProvider),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12</v>
      </c>
      <c r="C22797" s="12" t="str">
        <f t="shared" si="356"/>
        <v>new Quote { Date = DateTime.ParseExact("2018-10-02","yyyy-MM-dd",cultureProvider),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12</v>
      </c>
      <c r="C22798" s="12" t="str">
        <f t="shared" si="356"/>
        <v>new Quote { Date = DateTime.ParseExact("2018-10-03","yyyy-MM-dd",cultureProvider),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12</v>
      </c>
      <c r="C22799" s="12" t="str">
        <f t="shared" si="356"/>
        <v>new Quote { Date = DateTime.ParseExact("2018-10-04","yyyy-MM-dd",cultureProvider),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12</v>
      </c>
      <c r="C22800" s="12" t="str">
        <f t="shared" si="356"/>
        <v>new Quote { Date = DateTime.ParseExact("2018-10-05","yyyy-MM-dd",cultureProvider),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12</v>
      </c>
      <c r="C22801" s="12" t="str">
        <f t="shared" si="356"/>
        <v>new Quote { Date = DateTime.ParseExact("2018-10-08","yyyy-MM-dd",cultureProvider),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12</v>
      </c>
      <c r="C22802" s="12" t="str">
        <f t="shared" si="356"/>
        <v>new Quote { Date = DateTime.ParseExact("2018-10-09","yyyy-MM-dd",cultureProvider),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12</v>
      </c>
      <c r="C22803" s="12" t="str">
        <f t="shared" si="356"/>
        <v>new Quote { Date = DateTime.ParseExact("2018-10-10","yyyy-MM-dd",cultureProvider),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12</v>
      </c>
      <c r="C22804" s="12" t="str">
        <f t="shared" si="356"/>
        <v>new Quote { Date = DateTime.ParseExact("2018-10-11","yyyy-MM-dd",cultureProvider),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12</v>
      </c>
      <c r="C22805" s="12" t="str">
        <f t="shared" si="356"/>
        <v>new Quote { Date = DateTime.ParseExact("2018-10-12","yyyy-MM-dd",cultureProvider),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12</v>
      </c>
      <c r="C22806" s="12" t="str">
        <f t="shared" si="356"/>
        <v>new Quote { Date = DateTime.ParseExact("2018-10-15","yyyy-MM-dd",cultureProvider),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12</v>
      </c>
      <c r="C22807" s="12" t="str">
        <f t="shared" si="356"/>
        <v>new Quote { Date = DateTime.ParseExact("2018-10-16","yyyy-MM-dd",cultureProvider),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12</v>
      </c>
      <c r="C22808" s="12" t="str">
        <f t="shared" si="356"/>
        <v>new Quote { Date = DateTime.ParseExact("2018-10-17","yyyy-MM-dd",cultureProvider),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12</v>
      </c>
      <c r="C22809" s="12" t="str">
        <f t="shared" si="356"/>
        <v>new Quote { Date = DateTime.ParseExact("2018-10-18","yyyy-MM-dd",cultureProvider),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12</v>
      </c>
      <c r="C22810" s="12" t="str">
        <f t="shared" si="356"/>
        <v>new Quote { Date = DateTime.ParseExact("2018-10-19","yyyy-MM-dd",cultureProvider),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12</v>
      </c>
      <c r="C22811" s="12" t="str">
        <f t="shared" si="356"/>
        <v>new Quote { Date = DateTime.ParseExact("2018-10-22","yyyy-MM-dd",cultureProvider),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12</v>
      </c>
      <c r="C22812" s="12" t="str">
        <f t="shared" si="356"/>
        <v>new Quote { Date = DateTime.ParseExact("2018-10-23","yyyy-MM-dd",cultureProvider),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12</v>
      </c>
      <c r="C22813" s="12" t="str">
        <f t="shared" si="356"/>
        <v>new Quote { Date = DateTime.ParseExact("2018-10-24","yyyy-MM-dd",cultureProvider),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12</v>
      </c>
      <c r="C22814" s="12" t="str">
        <f t="shared" si="356"/>
        <v>new Quote { Date = DateTime.ParseExact("2018-10-25","yyyy-MM-dd",cultureProvider),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12</v>
      </c>
      <c r="C22815" s="12" t="str">
        <f t="shared" si="356"/>
        <v>new Quote { Date = DateTime.ParseExact("2018-10-26","yyyy-MM-dd",cultureProvider),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12</v>
      </c>
      <c r="C22816" s="12" t="str">
        <f t="shared" si="356"/>
        <v>new Quote { Date = DateTime.ParseExact("2018-10-29","yyyy-MM-dd",cultureProvider),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12</v>
      </c>
      <c r="C22817" s="12" t="str">
        <f t="shared" si="356"/>
        <v>new Quote { Date = DateTime.ParseExact("2018-10-30","yyyy-MM-dd",cultureProvider),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12</v>
      </c>
      <c r="C22818" s="12" t="str">
        <f t="shared" si="356"/>
        <v>new Quote { Date = DateTime.ParseExact("2018-10-31","yyyy-MM-dd",cultureProvider),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12</v>
      </c>
      <c r="C22819" s="12" t="str">
        <f t="shared" si="356"/>
        <v>new Quote { Date = DateTime.ParseExact("2018-11-01","yyyy-MM-dd",cultureProvider),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12</v>
      </c>
      <c r="C22820" s="12" t="str">
        <f t="shared" si="356"/>
        <v>new Quote { Date = DateTime.ParseExact("2018-11-02","yyyy-MM-dd",cultureProvider),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12</v>
      </c>
      <c r="C22821" s="12" t="str">
        <f t="shared" si="356"/>
        <v>new Quote { Date = DateTime.ParseExact("2018-11-05","yyyy-MM-dd",cultureProvider),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12</v>
      </c>
      <c r="C22822" s="12" t="str">
        <f t="shared" si="356"/>
        <v>new Quote { Date = DateTime.ParseExact("2018-11-06","yyyy-MM-dd",cultureProvider),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12</v>
      </c>
      <c r="C22823" s="12" t="str">
        <f t="shared" si="356"/>
        <v>new Quote { Date = DateTime.ParseExact("2018-11-07","yyyy-MM-dd",cultureProvider),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12</v>
      </c>
      <c r="C22824" s="12" t="str">
        <f t="shared" si="356"/>
        <v>new Quote { Date = DateTime.ParseExact("2018-11-08","yyyy-MM-dd",cultureProvider),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12</v>
      </c>
      <c r="C22825" s="12" t="str">
        <f t="shared" si="356"/>
        <v>new Quote { Date = DateTime.ParseExact("2018-11-09","yyyy-MM-dd",cultureProvider),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12</v>
      </c>
      <c r="C22826" s="12" t="str">
        <f t="shared" si="356"/>
        <v>new Quote { Date = DateTime.ParseExact("2018-11-12","yyyy-MM-dd",cultureProvider),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12</v>
      </c>
      <c r="C22827" s="12" t="str">
        <f t="shared" si="356"/>
        <v>new Quote { Date = DateTime.ParseExact("2018-11-13","yyyy-MM-dd",cultureProvider),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12</v>
      </c>
      <c r="C22828" s="12" t="str">
        <f t="shared" si="356"/>
        <v>new Quote { Date = DateTime.ParseExact("2018-11-14","yyyy-MM-dd",cultureProvider),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12</v>
      </c>
      <c r="C22829" s="12" t="str">
        <f t="shared" si="356"/>
        <v>new Quote { Date = DateTime.ParseExact("2018-11-15","yyyy-MM-dd",cultureProvider),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12</v>
      </c>
      <c r="C22830" s="12" t="str">
        <f t="shared" si="356"/>
        <v>new Quote { Date = DateTime.ParseExact("2018-11-16","yyyy-MM-dd",cultureProvider),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12</v>
      </c>
      <c r="C22831" s="12" t="str">
        <f t="shared" si="356"/>
        <v>new Quote { Date = DateTime.ParseExact("2018-11-19","yyyy-MM-dd",cultureProvider),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12</v>
      </c>
      <c r="C22832" s="12" t="str">
        <f t="shared" si="356"/>
        <v>new Quote { Date = DateTime.ParseExact("2018-11-20","yyyy-MM-dd",cultureProvider),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12</v>
      </c>
      <c r="C22833" s="12" t="str">
        <f t="shared" si="356"/>
        <v>new Quote { Date = DateTime.ParseExact("2018-11-21","yyyy-MM-dd",cultureProvider),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12</v>
      </c>
      <c r="C22834" s="12" t="str">
        <f t="shared" si="356"/>
        <v>new Quote { Date = DateTime.ParseExact("2018-11-23","yyyy-MM-dd",cultureProvider),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12</v>
      </c>
      <c r="C22835" s="12" t="str">
        <f t="shared" si="356"/>
        <v>new Quote { Date = DateTime.ParseExact("2018-11-26","yyyy-MM-dd",cultureProvider),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12</v>
      </c>
      <c r="C22836" s="12" t="str">
        <f t="shared" si="356"/>
        <v>new Quote { Date = DateTime.ParseExact("2018-11-27","yyyy-MM-dd",cultureProvider),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12</v>
      </c>
      <c r="C22837" s="12" t="str">
        <f t="shared" si="356"/>
        <v>new Quote { Date = DateTime.ParseExact("2018-11-28","yyyy-MM-dd",cultureProvider),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12</v>
      </c>
      <c r="C22838" s="12" t="str">
        <f t="shared" si="356"/>
        <v>new Quote { Date = DateTime.ParseExact("2018-11-29","yyyy-MM-dd",cultureProvider),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12</v>
      </c>
      <c r="C22839" s="12" t="str">
        <f t="shared" si="356"/>
        <v>new Quote { Date = DateTime.ParseExact("2018-11-30","yyyy-MM-dd",cultureProvider),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12</v>
      </c>
      <c r="C22840" s="12" t="str">
        <f t="shared" si="356"/>
        <v>new Quote { Date = DateTime.ParseExact("2018-12-03","yyyy-MM-dd",cultureProvider),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12</v>
      </c>
      <c r="C22841" s="12" t="str">
        <f t="shared" si="356"/>
        <v>new Quote { Date = DateTime.ParseExact("2018-12-04","yyyy-MM-dd",cultureProvider),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12</v>
      </c>
      <c r="C22842" s="12" t="str">
        <f t="shared" si="356"/>
        <v>new Quote { Date = DateTime.ParseExact("2018-12-06","yyyy-MM-dd",cultureProvider),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12</v>
      </c>
      <c r="C22843" s="12" t="str">
        <f t="shared" si="356"/>
        <v>new Quote { Date = DateTime.ParseExact("2018-12-07","yyyy-MM-dd",cultureProvider),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12</v>
      </c>
      <c r="C22844" s="12" t="str">
        <f t="shared" si="356"/>
        <v>new Quote { Date = DateTime.ParseExact("2018-12-10","yyyy-MM-dd",cultureProvider),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12</v>
      </c>
      <c r="C22845" s="12" t="str">
        <f t="shared" si="356"/>
        <v>new Quote { Date = DateTime.ParseExact("2018-12-11","yyyy-MM-dd",cultureProvider),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12</v>
      </c>
      <c r="C22846" s="12" t="str">
        <f t="shared" si="356"/>
        <v>new Quote { Date = DateTime.ParseExact("2018-12-12","yyyy-MM-dd",cultureProvider),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12</v>
      </c>
      <c r="C22847" s="12" t="str">
        <f t="shared" si="356"/>
        <v>new Quote { Date = DateTime.ParseExact("2018-12-13","yyyy-MM-dd",cultureProvider),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12</v>
      </c>
      <c r="C22848" s="12" t="str">
        <f t="shared" si="356"/>
        <v>new Quote { Date = DateTime.ParseExact("2018-12-14","yyyy-MM-dd",cultureProvider),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12</v>
      </c>
      <c r="C22849" s="12" t="str">
        <f t="shared" si="356"/>
        <v>new Quote { Date = DateTime.ParseExact("2018-12-17","yyyy-MM-dd",cultureProvider),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12</v>
      </c>
      <c r="C22850" s="12" t="str">
        <f t="shared" ref="C22850:C22913" si="357">"new Quote { Date = DateTime.ParseExact("""&amp;TEXT(D22850,"yyyy-mm-dd")&amp;""",""yyyy-MM-dd"",cultureProvider), Open="&amp;E22850&amp;"m, High="&amp;F22850&amp;"m, Low="&amp;G22850&amp;"m, Close="&amp;H22850&amp;"m, Volume = "&amp;I22850&amp;" },"</f>
        <v>new Quote { Date = DateTime.ParseExact("2018-12-18","yyyy-MM-dd",cultureProvider),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12</v>
      </c>
      <c r="C22851" s="12" t="str">
        <f t="shared" si="357"/>
        <v>new Quote { Date = DateTime.ParseExact("2018-12-19","yyyy-MM-dd",cultureProvider),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12</v>
      </c>
      <c r="C22852" s="12" t="str">
        <f t="shared" si="357"/>
        <v>new Quote { Date = DateTime.ParseExact("2018-12-20","yyyy-MM-dd",cultureProvider),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12</v>
      </c>
      <c r="C22853" s="12" t="str">
        <f t="shared" si="357"/>
        <v>new Quote { Date = DateTime.ParseExact("2018-12-21","yyyy-MM-dd",cultureProvider),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12</v>
      </c>
      <c r="C22854" s="12" t="str">
        <f t="shared" si="357"/>
        <v>new Quote { Date = DateTime.ParseExact("2018-12-24","yyyy-MM-dd",cultureProvider),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12</v>
      </c>
      <c r="C22855" s="12" t="str">
        <f t="shared" si="357"/>
        <v>new Quote { Date = DateTime.ParseExact("2018-12-26","yyyy-MM-dd",cultureProvider),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12</v>
      </c>
      <c r="C22856" s="12" t="str">
        <f t="shared" si="357"/>
        <v>new Quote { Date = DateTime.ParseExact("2018-12-27","yyyy-MM-dd",cultureProvider),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12</v>
      </c>
      <c r="C22857" s="12" t="str">
        <f t="shared" si="357"/>
        <v>new Quote { Date = DateTime.ParseExact("2018-12-28","yyyy-MM-dd",cultureProvider),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12</v>
      </c>
      <c r="C22858" s="12" t="str">
        <f t="shared" si="357"/>
        <v>new Quote { Date = DateTime.ParseExact("2018-12-31","yyyy-MM-dd",cultureProvider),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12</v>
      </c>
      <c r="C22859" s="12" t="str">
        <f t="shared" si="357"/>
        <v>new Quote { Date = DateTime.ParseExact("2019-01-02","yyyy-MM-dd",cultureProvider),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12</v>
      </c>
      <c r="C22860" s="12" t="str">
        <f t="shared" si="357"/>
        <v>new Quote { Date = DateTime.ParseExact("2019-01-03","yyyy-MM-dd",cultureProvider),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12</v>
      </c>
      <c r="C22861" s="12" t="str">
        <f t="shared" si="357"/>
        <v>new Quote { Date = DateTime.ParseExact("2019-01-04","yyyy-MM-dd",cultureProvider),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12</v>
      </c>
      <c r="C22862" s="12" t="str">
        <f t="shared" si="357"/>
        <v>new Quote { Date = DateTime.ParseExact("2019-01-07","yyyy-MM-dd",cultureProvider),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12</v>
      </c>
      <c r="C22863" s="12" t="str">
        <f t="shared" si="357"/>
        <v>new Quote { Date = DateTime.ParseExact("2019-01-08","yyyy-MM-dd",cultureProvider),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12</v>
      </c>
      <c r="C22864" s="12" t="str">
        <f t="shared" si="357"/>
        <v>new Quote { Date = DateTime.ParseExact("2019-01-09","yyyy-MM-dd",cultureProvider),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12</v>
      </c>
      <c r="C22865" s="12" t="str">
        <f t="shared" si="357"/>
        <v>new Quote { Date = DateTime.ParseExact("2019-01-10","yyyy-MM-dd",cultureProvider),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12</v>
      </c>
      <c r="C22866" s="12" t="str">
        <f t="shared" si="357"/>
        <v>new Quote { Date = DateTime.ParseExact("2019-01-11","yyyy-MM-dd",cultureProvider),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12</v>
      </c>
      <c r="C22867" s="12" t="str">
        <f t="shared" si="357"/>
        <v>new Quote { Date = DateTime.ParseExact("2019-01-14","yyyy-MM-dd",cultureProvider),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12</v>
      </c>
      <c r="C22868" s="12" t="str">
        <f t="shared" si="357"/>
        <v>new Quote { Date = DateTime.ParseExact("2019-01-15","yyyy-MM-dd",cultureProvider),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12</v>
      </c>
      <c r="C22869" s="12" t="str">
        <f t="shared" si="357"/>
        <v>new Quote { Date = DateTime.ParseExact("2019-01-16","yyyy-MM-dd",cultureProvider),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12</v>
      </c>
      <c r="C22870" s="12" t="str">
        <f t="shared" si="357"/>
        <v>new Quote { Date = DateTime.ParseExact("2019-01-17","yyyy-MM-dd",cultureProvider),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12</v>
      </c>
      <c r="C22871" s="12" t="str">
        <f t="shared" si="357"/>
        <v>new Quote { Date = DateTime.ParseExact("2019-01-18","yyyy-MM-dd",cultureProvider),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12</v>
      </c>
      <c r="C22872" s="12" t="str">
        <f t="shared" si="357"/>
        <v>new Quote { Date = DateTime.ParseExact("2019-01-22","yyyy-MM-dd",cultureProvider),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12</v>
      </c>
      <c r="C22873" s="12" t="str">
        <f t="shared" si="357"/>
        <v>new Quote { Date = DateTime.ParseExact("2019-01-23","yyyy-MM-dd",cultureProvider),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12</v>
      </c>
      <c r="C22874" s="12" t="str">
        <f t="shared" si="357"/>
        <v>new Quote { Date = DateTime.ParseExact("2019-01-24","yyyy-MM-dd",cultureProvider),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12</v>
      </c>
      <c r="C22875" s="12" t="str">
        <f t="shared" si="357"/>
        <v>new Quote { Date = DateTime.ParseExact("2019-01-25","yyyy-MM-dd",cultureProvider),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12</v>
      </c>
      <c r="C22876" s="12" t="str">
        <f t="shared" si="357"/>
        <v>new Quote { Date = DateTime.ParseExact("2019-01-28","yyyy-MM-dd",cultureProvider),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12</v>
      </c>
      <c r="C22877" s="12" t="str">
        <f t="shared" si="357"/>
        <v>new Quote { Date = DateTime.ParseExact("2019-01-29","yyyy-MM-dd",cultureProvider),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12</v>
      </c>
      <c r="C22878" s="12" t="str">
        <f t="shared" si="357"/>
        <v>new Quote { Date = DateTime.ParseExact("2019-01-30","yyyy-MM-dd",cultureProvider),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12</v>
      </c>
      <c r="C22879" s="12" t="str">
        <f t="shared" si="357"/>
        <v>new Quote { Date = DateTime.ParseExact("2019-01-31","yyyy-MM-dd",cultureProvider),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12</v>
      </c>
      <c r="C22880" s="12" t="str">
        <f t="shared" si="357"/>
        <v>new Quote { Date = DateTime.ParseExact("2019-02-01","yyyy-MM-dd",cultureProvider),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12</v>
      </c>
      <c r="C22881" s="12" t="str">
        <f t="shared" si="357"/>
        <v>new Quote { Date = DateTime.ParseExact("2019-02-04","yyyy-MM-dd",cultureProvider),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12</v>
      </c>
      <c r="C22882" s="12" t="str">
        <f t="shared" si="357"/>
        <v>new Quote { Date = DateTime.ParseExact("2019-02-05","yyyy-MM-dd",cultureProvider),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12</v>
      </c>
      <c r="C22883" s="12" t="str">
        <f t="shared" si="357"/>
        <v>new Quote { Date = DateTime.ParseExact("2019-02-06","yyyy-MM-dd",cultureProvider),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12</v>
      </c>
      <c r="C22884" s="12" t="str">
        <f t="shared" si="357"/>
        <v>new Quote { Date = DateTime.ParseExact("2019-02-07","yyyy-MM-dd",cultureProvider),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12</v>
      </c>
      <c r="C22885" s="12" t="str">
        <f t="shared" si="357"/>
        <v>new Quote { Date = DateTime.ParseExact("2019-02-08","yyyy-MM-dd",cultureProvider),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12</v>
      </c>
      <c r="C22886" s="12" t="str">
        <f t="shared" si="357"/>
        <v>new Quote { Date = DateTime.ParseExact("2019-02-11","yyyy-MM-dd",cultureProvider),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12</v>
      </c>
      <c r="C22887" s="12" t="str">
        <f t="shared" si="357"/>
        <v>new Quote { Date = DateTime.ParseExact("2019-02-12","yyyy-MM-dd",cultureProvider),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12</v>
      </c>
      <c r="C22888" s="12" t="str">
        <f t="shared" si="357"/>
        <v>new Quote { Date = DateTime.ParseExact("2019-02-13","yyyy-MM-dd",cultureProvider),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12</v>
      </c>
      <c r="C22889" s="12" t="str">
        <f t="shared" si="357"/>
        <v>new Quote { Date = DateTime.ParseExact("2019-02-14","yyyy-MM-dd",cultureProvider),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12</v>
      </c>
      <c r="C22890" s="12" t="str">
        <f t="shared" si="357"/>
        <v>new Quote { Date = DateTime.ParseExact("2019-02-15","yyyy-MM-dd",cultureProvider),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12</v>
      </c>
      <c r="C22891" s="12" t="str">
        <f t="shared" si="357"/>
        <v>new Quote { Date = DateTime.ParseExact("2019-02-19","yyyy-MM-dd",cultureProvider),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12</v>
      </c>
      <c r="C22892" s="12" t="str">
        <f t="shared" si="357"/>
        <v>new Quote { Date = DateTime.ParseExact("2019-02-20","yyyy-MM-dd",cultureProvider),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12</v>
      </c>
      <c r="C22893" s="12" t="str">
        <f t="shared" si="357"/>
        <v>new Quote { Date = DateTime.ParseExact("2019-02-21","yyyy-MM-dd",cultureProvider),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12</v>
      </c>
      <c r="C22894" s="12" t="str">
        <f t="shared" si="357"/>
        <v>new Quote { Date = DateTime.ParseExact("2019-02-22","yyyy-MM-dd",cultureProvider),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12</v>
      </c>
      <c r="C22895" s="12" t="str">
        <f t="shared" si="357"/>
        <v>new Quote { Date = DateTime.ParseExact("2019-02-25","yyyy-MM-dd",cultureProvider),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12</v>
      </c>
      <c r="C22896" s="12" t="str">
        <f t="shared" si="357"/>
        <v>new Quote { Date = DateTime.ParseExact("2019-02-26","yyyy-MM-dd",cultureProvider),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12</v>
      </c>
      <c r="C22897" s="12" t="str">
        <f t="shared" si="357"/>
        <v>new Quote { Date = DateTime.ParseExact("2019-02-27","yyyy-MM-dd",cultureProvider),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12</v>
      </c>
      <c r="C22898" s="12" t="str">
        <f t="shared" si="357"/>
        <v>new Quote { Date = DateTime.ParseExact("2019-02-28","yyyy-MM-dd",cultureProvider),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12</v>
      </c>
      <c r="C22899" s="12" t="str">
        <f t="shared" si="357"/>
        <v>new Quote { Date = DateTime.ParseExact("2019-03-01","yyyy-MM-dd",cultureProvider),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12</v>
      </c>
      <c r="C22900" s="12" t="str">
        <f t="shared" si="357"/>
        <v>new Quote { Date = DateTime.ParseExact("2019-03-04","yyyy-MM-dd",cultureProvider),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12</v>
      </c>
      <c r="C22901" s="12" t="str">
        <f t="shared" si="357"/>
        <v>new Quote { Date = DateTime.ParseExact("2019-03-05","yyyy-MM-dd",cultureProvider),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12</v>
      </c>
      <c r="C22902" s="12" t="str">
        <f t="shared" si="357"/>
        <v>new Quote { Date = DateTime.ParseExact("2019-03-06","yyyy-MM-dd",cultureProvider),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12</v>
      </c>
      <c r="C22903" s="12" t="str">
        <f t="shared" si="357"/>
        <v>new Quote { Date = DateTime.ParseExact("2019-03-07","yyyy-MM-dd",cultureProvider),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12</v>
      </c>
      <c r="C22904" s="12" t="str">
        <f t="shared" si="357"/>
        <v>new Quote { Date = DateTime.ParseExact("2019-03-08","yyyy-MM-dd",cultureProvider),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12</v>
      </c>
      <c r="C22905" s="12" t="str">
        <f t="shared" si="357"/>
        <v>new Quote { Date = DateTime.ParseExact("2019-03-11","yyyy-MM-dd",cultureProvider),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12</v>
      </c>
      <c r="C22906" s="12" t="str">
        <f t="shared" si="357"/>
        <v>new Quote { Date = DateTime.ParseExact("2019-03-12","yyyy-MM-dd",cultureProvider),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12</v>
      </c>
      <c r="C22907" s="12" t="str">
        <f t="shared" si="357"/>
        <v>new Quote { Date = DateTime.ParseExact("2019-03-13","yyyy-MM-dd",cultureProvider),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12</v>
      </c>
      <c r="C22908" s="12" t="str">
        <f t="shared" si="357"/>
        <v>new Quote { Date = DateTime.ParseExact("2019-03-14","yyyy-MM-dd",cultureProvider),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12</v>
      </c>
      <c r="C22909" s="12" t="str">
        <f t="shared" si="357"/>
        <v>new Quote { Date = DateTime.ParseExact("2019-03-15","yyyy-MM-dd",cultureProvider),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12</v>
      </c>
      <c r="C22910" s="12" t="str">
        <f t="shared" si="357"/>
        <v>new Quote { Date = DateTime.ParseExact("2019-03-18","yyyy-MM-dd",cultureProvider),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12</v>
      </c>
      <c r="C22911" s="12" t="str">
        <f t="shared" si="357"/>
        <v>new Quote { Date = DateTime.ParseExact("2019-03-19","yyyy-MM-dd",cultureProvider),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12</v>
      </c>
      <c r="C22912" s="12" t="str">
        <f t="shared" si="357"/>
        <v>new Quote { Date = DateTime.ParseExact("2019-03-20","yyyy-MM-dd",cultureProvider),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12</v>
      </c>
      <c r="C22913" s="12" t="str">
        <f t="shared" si="357"/>
        <v>new Quote { Date = DateTime.ParseExact("2019-03-21","yyyy-MM-dd",cultureProvider),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12</v>
      </c>
      <c r="C22914" s="12" t="str">
        <f t="shared" ref="C22914:C22977" si="358">"new Quote { Date = DateTime.ParseExact("""&amp;TEXT(D22914,"yyyy-mm-dd")&amp;""",""yyyy-MM-dd"",cultureProvider), Open="&amp;E22914&amp;"m, High="&amp;F22914&amp;"m, Low="&amp;G22914&amp;"m, Close="&amp;H22914&amp;"m, Volume = "&amp;I22914&amp;" },"</f>
        <v>new Quote { Date = DateTime.ParseExact("2019-03-22","yyyy-MM-dd",cultureProvider),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12</v>
      </c>
      <c r="C22915" s="12" t="str">
        <f t="shared" si="358"/>
        <v>new Quote { Date = DateTime.ParseExact("2019-03-25","yyyy-MM-dd",cultureProvider),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12</v>
      </c>
      <c r="C22916" s="12" t="str">
        <f t="shared" si="358"/>
        <v>new Quote { Date = DateTime.ParseExact("2019-03-26","yyyy-MM-dd",cultureProvider),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12</v>
      </c>
      <c r="C22917" s="12" t="str">
        <f t="shared" si="358"/>
        <v>new Quote { Date = DateTime.ParseExact("2019-03-27","yyyy-MM-dd",cultureProvider),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12</v>
      </c>
      <c r="C22918" s="12" t="str">
        <f t="shared" si="358"/>
        <v>new Quote { Date = DateTime.ParseExact("2019-03-28","yyyy-MM-dd",cultureProvider),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12</v>
      </c>
      <c r="C22919" s="12" t="str">
        <f t="shared" si="358"/>
        <v>new Quote { Date = DateTime.ParseExact("2019-03-29","yyyy-MM-dd",cultureProvider),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12</v>
      </c>
      <c r="C22920" s="12" t="str">
        <f t="shared" si="358"/>
        <v>new Quote { Date = DateTime.ParseExact("2019-04-01","yyyy-MM-dd",cultureProvider),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12</v>
      </c>
      <c r="C22921" s="12" t="str">
        <f t="shared" si="358"/>
        <v>new Quote { Date = DateTime.ParseExact("2019-04-02","yyyy-MM-dd",cultureProvider),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12</v>
      </c>
      <c r="C22922" s="12" t="str">
        <f t="shared" si="358"/>
        <v>new Quote { Date = DateTime.ParseExact("2019-04-03","yyyy-MM-dd",cultureProvider),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12</v>
      </c>
      <c r="C22923" s="12" t="str">
        <f t="shared" si="358"/>
        <v>new Quote { Date = DateTime.ParseExact("2019-04-04","yyyy-MM-dd",cultureProvider),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12</v>
      </c>
      <c r="C22924" s="12" t="str">
        <f t="shared" si="358"/>
        <v>new Quote { Date = DateTime.ParseExact("2019-04-05","yyyy-MM-dd",cultureProvider),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12</v>
      </c>
      <c r="C22925" s="12" t="str">
        <f t="shared" si="358"/>
        <v>new Quote { Date = DateTime.ParseExact("2019-04-08","yyyy-MM-dd",cultureProvider),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12</v>
      </c>
      <c r="C22926" s="12" t="str">
        <f t="shared" si="358"/>
        <v>new Quote { Date = DateTime.ParseExact("2019-04-09","yyyy-MM-dd",cultureProvider),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12</v>
      </c>
      <c r="C22927" s="12" t="str">
        <f t="shared" si="358"/>
        <v>new Quote { Date = DateTime.ParseExact("2019-04-10","yyyy-MM-dd",cultureProvider),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12</v>
      </c>
      <c r="C22928" s="12" t="str">
        <f t="shared" si="358"/>
        <v>new Quote { Date = DateTime.ParseExact("2019-04-11","yyyy-MM-dd",cultureProvider),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12</v>
      </c>
      <c r="C22929" s="12" t="str">
        <f t="shared" si="358"/>
        <v>new Quote { Date = DateTime.ParseExact("2019-04-12","yyyy-MM-dd",cultureProvider),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12</v>
      </c>
      <c r="C22930" s="12" t="str">
        <f t="shared" si="358"/>
        <v>new Quote { Date = DateTime.ParseExact("2019-04-15","yyyy-MM-dd",cultureProvider),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12</v>
      </c>
      <c r="C22931" s="12" t="str">
        <f t="shared" si="358"/>
        <v>new Quote { Date = DateTime.ParseExact("2019-04-16","yyyy-MM-dd",cultureProvider),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12</v>
      </c>
      <c r="C22932" s="12" t="str">
        <f t="shared" si="358"/>
        <v>new Quote { Date = DateTime.ParseExact("2019-04-17","yyyy-MM-dd",cultureProvider),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12</v>
      </c>
      <c r="C22933" s="12" t="str">
        <f t="shared" si="358"/>
        <v>new Quote { Date = DateTime.ParseExact("2019-04-18","yyyy-MM-dd",cultureProvider),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12</v>
      </c>
      <c r="C22934" s="12" t="str">
        <f t="shared" si="358"/>
        <v>new Quote { Date = DateTime.ParseExact("2019-04-22","yyyy-MM-dd",cultureProvider),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12</v>
      </c>
      <c r="C22935" s="12" t="str">
        <f t="shared" si="358"/>
        <v>new Quote { Date = DateTime.ParseExact("2019-04-23","yyyy-MM-dd",cultureProvider),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12</v>
      </c>
      <c r="C22936" s="12" t="str">
        <f t="shared" si="358"/>
        <v>new Quote { Date = DateTime.ParseExact("2019-04-24","yyyy-MM-dd",cultureProvider),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12</v>
      </c>
      <c r="C22937" s="12" t="str">
        <f t="shared" si="358"/>
        <v>new Quote { Date = DateTime.ParseExact("2019-04-25","yyyy-MM-dd",cultureProvider),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12</v>
      </c>
      <c r="C22938" s="12" t="str">
        <f t="shared" si="358"/>
        <v>new Quote { Date = DateTime.ParseExact("2019-04-26","yyyy-MM-dd",cultureProvider),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12</v>
      </c>
      <c r="C22939" s="12" t="str">
        <f t="shared" si="358"/>
        <v>new Quote { Date = DateTime.ParseExact("2019-04-29","yyyy-MM-dd",cultureProvider),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12</v>
      </c>
      <c r="C22940" s="12" t="str">
        <f t="shared" si="358"/>
        <v>new Quote { Date = DateTime.ParseExact("2019-04-30","yyyy-MM-dd",cultureProvider),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12</v>
      </c>
      <c r="C22941" s="12" t="str">
        <f t="shared" si="358"/>
        <v>new Quote { Date = DateTime.ParseExact("2019-05-01","yyyy-MM-dd",cultureProvider),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12</v>
      </c>
      <c r="C22942" s="12" t="str">
        <f t="shared" si="358"/>
        <v>new Quote { Date = DateTime.ParseExact("2019-05-02","yyyy-MM-dd",cultureProvider),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12</v>
      </c>
      <c r="C22943" s="12" t="str">
        <f t="shared" si="358"/>
        <v>new Quote { Date = DateTime.ParseExact("2019-05-03","yyyy-MM-dd",cultureProvider),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12</v>
      </c>
      <c r="C22944" s="12" t="str">
        <f t="shared" si="358"/>
        <v>new Quote { Date = DateTime.ParseExact("2019-05-06","yyyy-MM-dd",cultureProvider),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12</v>
      </c>
      <c r="C22945" s="12" t="str">
        <f t="shared" si="358"/>
        <v>new Quote { Date = DateTime.ParseExact("2019-05-07","yyyy-MM-dd",cultureProvider),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12</v>
      </c>
      <c r="C22946" s="12" t="str">
        <f t="shared" si="358"/>
        <v>new Quote { Date = DateTime.ParseExact("2019-05-08","yyyy-MM-dd",cultureProvider),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12</v>
      </c>
      <c r="C22947" s="12" t="str">
        <f t="shared" si="358"/>
        <v>new Quote { Date = DateTime.ParseExact("2019-05-09","yyyy-MM-dd",cultureProvider),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12</v>
      </c>
      <c r="C22948" s="12" t="str">
        <f t="shared" si="358"/>
        <v>new Quote { Date = DateTime.ParseExact("2019-05-10","yyyy-MM-dd",cultureProvider),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12</v>
      </c>
      <c r="C22949" s="12" t="str">
        <f t="shared" si="358"/>
        <v>new Quote { Date = DateTime.ParseExact("2019-05-13","yyyy-MM-dd",cultureProvider),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12</v>
      </c>
      <c r="C22950" s="12" t="str">
        <f t="shared" si="358"/>
        <v>new Quote { Date = DateTime.ParseExact("2019-05-14","yyyy-MM-dd",cultureProvider),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12</v>
      </c>
      <c r="C22951" s="12" t="str">
        <f t="shared" si="358"/>
        <v>new Quote { Date = DateTime.ParseExact("2019-05-15","yyyy-MM-dd",cultureProvider),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12</v>
      </c>
      <c r="C22952" s="12" t="str">
        <f t="shared" si="358"/>
        <v>new Quote { Date = DateTime.ParseExact("2019-05-16","yyyy-MM-dd",cultureProvider),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12</v>
      </c>
      <c r="C22953" s="12" t="str">
        <f t="shared" si="358"/>
        <v>new Quote { Date = DateTime.ParseExact("2019-05-17","yyyy-MM-dd",cultureProvider),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12</v>
      </c>
      <c r="C22954" s="12" t="str">
        <f t="shared" si="358"/>
        <v>new Quote { Date = DateTime.ParseExact("2019-05-20","yyyy-MM-dd",cultureProvider),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12</v>
      </c>
      <c r="C22955" s="12" t="str">
        <f t="shared" si="358"/>
        <v>new Quote { Date = DateTime.ParseExact("2019-05-21","yyyy-MM-dd",cultureProvider),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12</v>
      </c>
      <c r="C22956" s="12" t="str">
        <f t="shared" si="358"/>
        <v>new Quote { Date = DateTime.ParseExact("2019-05-22","yyyy-MM-dd",cultureProvider),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12</v>
      </c>
      <c r="C22957" s="12" t="str">
        <f t="shared" si="358"/>
        <v>new Quote { Date = DateTime.ParseExact("2019-05-23","yyyy-MM-dd",cultureProvider),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12</v>
      </c>
      <c r="C22958" s="12" t="str">
        <f t="shared" si="358"/>
        <v>new Quote { Date = DateTime.ParseExact("2019-05-24","yyyy-MM-dd",cultureProvider),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12</v>
      </c>
      <c r="C22959" s="12" t="str">
        <f t="shared" si="358"/>
        <v>new Quote { Date = DateTime.ParseExact("2019-05-28","yyyy-MM-dd",cultureProvider),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12</v>
      </c>
      <c r="C22960" s="12" t="str">
        <f t="shared" si="358"/>
        <v>new Quote { Date = DateTime.ParseExact("2019-05-29","yyyy-MM-dd",cultureProvider),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12</v>
      </c>
      <c r="C22961" s="12" t="str">
        <f t="shared" si="358"/>
        <v>new Quote { Date = DateTime.ParseExact("2019-05-30","yyyy-MM-dd",cultureProvider),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12</v>
      </c>
      <c r="C22962" s="12" t="str">
        <f t="shared" si="358"/>
        <v>new Quote { Date = DateTime.ParseExact("2019-05-31","yyyy-MM-dd",cultureProvider),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12</v>
      </c>
      <c r="C22963" s="12" t="str">
        <f t="shared" si="358"/>
        <v>new Quote { Date = DateTime.ParseExact("2019-06-03","yyyy-MM-dd",cultureProvider),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12</v>
      </c>
      <c r="C22964" s="12" t="str">
        <f t="shared" si="358"/>
        <v>new Quote { Date = DateTime.ParseExact("2019-06-04","yyyy-MM-dd",cultureProvider),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12</v>
      </c>
      <c r="C22965" s="12" t="str">
        <f t="shared" si="358"/>
        <v>new Quote { Date = DateTime.ParseExact("2019-06-05","yyyy-MM-dd",cultureProvider),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12</v>
      </c>
      <c r="C22966" s="12" t="str">
        <f t="shared" si="358"/>
        <v>new Quote { Date = DateTime.ParseExact("2019-06-06","yyyy-MM-dd",cultureProvider),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12</v>
      </c>
      <c r="C22967" s="12" t="str">
        <f t="shared" si="358"/>
        <v>new Quote { Date = DateTime.ParseExact("2019-06-07","yyyy-MM-dd",cultureProvider),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12</v>
      </c>
      <c r="C22968" s="12" t="str">
        <f t="shared" si="358"/>
        <v>new Quote { Date = DateTime.ParseExact("2019-06-10","yyyy-MM-dd",cultureProvider),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12</v>
      </c>
      <c r="C22969" s="12" t="str">
        <f t="shared" si="358"/>
        <v>new Quote { Date = DateTime.ParseExact("2019-06-11","yyyy-MM-dd",cultureProvider),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12</v>
      </c>
      <c r="C22970" s="12" t="str">
        <f t="shared" si="358"/>
        <v>new Quote { Date = DateTime.ParseExact("2019-06-12","yyyy-MM-dd",cultureProvider),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12</v>
      </c>
      <c r="C22971" s="12" t="str">
        <f t="shared" si="358"/>
        <v>new Quote { Date = DateTime.ParseExact("2019-06-13","yyyy-MM-dd",cultureProvider),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12</v>
      </c>
      <c r="C22972" s="12" t="str">
        <f t="shared" si="358"/>
        <v>new Quote { Date = DateTime.ParseExact("2019-06-14","yyyy-MM-dd",cultureProvider),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12</v>
      </c>
      <c r="C22973" s="12" t="str">
        <f t="shared" si="358"/>
        <v>new Quote { Date = DateTime.ParseExact("2019-06-17","yyyy-MM-dd",cultureProvider),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12</v>
      </c>
      <c r="C22974" s="12" t="str">
        <f t="shared" si="358"/>
        <v>new Quote { Date = DateTime.ParseExact("2019-06-18","yyyy-MM-dd",cultureProvider),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12</v>
      </c>
      <c r="C22975" s="12" t="str">
        <f t="shared" si="358"/>
        <v>new Quote { Date = DateTime.ParseExact("2019-06-19","yyyy-MM-dd",cultureProvider),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12</v>
      </c>
      <c r="C22976" s="12" t="str">
        <f t="shared" si="358"/>
        <v>new Quote { Date = DateTime.ParseExact("2019-06-20","yyyy-MM-dd",cultureProvider),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12</v>
      </c>
      <c r="C22977" s="12" t="str">
        <f t="shared" si="358"/>
        <v>new Quote { Date = DateTime.ParseExact("2019-06-21","yyyy-MM-dd",cultureProvider),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12</v>
      </c>
      <c r="C22978" s="12" t="str">
        <f t="shared" ref="C22978:C23041" si="359">"new Quote { Date = DateTime.ParseExact("""&amp;TEXT(D22978,"yyyy-mm-dd")&amp;""",""yyyy-MM-dd"",cultureProvider), Open="&amp;E22978&amp;"m, High="&amp;F22978&amp;"m, Low="&amp;G22978&amp;"m, Close="&amp;H22978&amp;"m, Volume = "&amp;I22978&amp;" },"</f>
        <v>new Quote { Date = DateTime.ParseExact("2019-06-24","yyyy-MM-dd",cultureProvider),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12</v>
      </c>
      <c r="C22979" s="12" t="str">
        <f t="shared" si="359"/>
        <v>new Quote { Date = DateTime.ParseExact("2019-06-25","yyyy-MM-dd",cultureProvider),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12</v>
      </c>
      <c r="C22980" s="12" t="str">
        <f t="shared" si="359"/>
        <v>new Quote { Date = DateTime.ParseExact("2019-06-26","yyyy-MM-dd",cultureProvider),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12</v>
      </c>
      <c r="C22981" s="12" t="str">
        <f t="shared" si="359"/>
        <v>new Quote { Date = DateTime.ParseExact("2019-06-27","yyyy-MM-dd",cultureProvider),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12</v>
      </c>
      <c r="C22982" s="12" t="str">
        <f t="shared" si="359"/>
        <v>new Quote { Date = DateTime.ParseExact("2019-06-28","yyyy-MM-dd",cultureProvider),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12</v>
      </c>
      <c r="C22983" s="12" t="str">
        <f t="shared" si="359"/>
        <v>new Quote { Date = DateTime.ParseExact("2019-07-01","yyyy-MM-dd",cultureProvider),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12</v>
      </c>
      <c r="C22984" s="12" t="str">
        <f t="shared" si="359"/>
        <v>new Quote { Date = DateTime.ParseExact("2019-07-02","yyyy-MM-dd",cultureProvider),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12</v>
      </c>
      <c r="C22985" s="12" t="str">
        <f t="shared" si="359"/>
        <v>new Quote { Date = DateTime.ParseExact("2019-07-03","yyyy-MM-dd",cultureProvider),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12</v>
      </c>
      <c r="C22986" s="12" t="str">
        <f t="shared" si="359"/>
        <v>new Quote { Date = DateTime.ParseExact("2019-07-05","yyyy-MM-dd",cultureProvider),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12</v>
      </c>
      <c r="C22987" s="12" t="str">
        <f t="shared" si="359"/>
        <v>new Quote { Date = DateTime.ParseExact("2019-07-08","yyyy-MM-dd",cultureProvider),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12</v>
      </c>
      <c r="C22988" s="12" t="str">
        <f t="shared" si="359"/>
        <v>new Quote { Date = DateTime.ParseExact("2019-07-09","yyyy-MM-dd",cultureProvider),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12</v>
      </c>
      <c r="C22989" s="12" t="str">
        <f t="shared" si="359"/>
        <v>new Quote { Date = DateTime.ParseExact("2019-07-10","yyyy-MM-dd",cultureProvider),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12</v>
      </c>
      <c r="C22990" s="12" t="str">
        <f t="shared" si="359"/>
        <v>new Quote { Date = DateTime.ParseExact("2019-07-11","yyyy-MM-dd",cultureProvider),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12</v>
      </c>
      <c r="C22991" s="12" t="str">
        <f t="shared" si="359"/>
        <v>new Quote { Date = DateTime.ParseExact("2019-07-12","yyyy-MM-dd",cultureProvider),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12</v>
      </c>
      <c r="C22992" s="12" t="str">
        <f t="shared" si="359"/>
        <v>new Quote { Date = DateTime.ParseExact("2019-07-15","yyyy-MM-dd",cultureProvider),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12</v>
      </c>
      <c r="C22993" s="12" t="str">
        <f t="shared" si="359"/>
        <v>new Quote { Date = DateTime.ParseExact("2019-07-16","yyyy-MM-dd",cultureProvider),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12</v>
      </c>
      <c r="C22994" s="12" t="str">
        <f t="shared" si="359"/>
        <v>new Quote { Date = DateTime.ParseExact("2019-07-17","yyyy-MM-dd",cultureProvider),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12</v>
      </c>
      <c r="C22995" s="12" t="str">
        <f t="shared" si="359"/>
        <v>new Quote { Date = DateTime.ParseExact("2019-07-18","yyyy-MM-dd",cultureProvider),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12</v>
      </c>
      <c r="C22996" s="12" t="str">
        <f t="shared" si="359"/>
        <v>new Quote { Date = DateTime.ParseExact("2019-07-19","yyyy-MM-dd",cultureProvider),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12</v>
      </c>
      <c r="C22997" s="12" t="str">
        <f t="shared" si="359"/>
        <v>new Quote { Date = DateTime.ParseExact("2019-07-22","yyyy-MM-dd",cultureProvider),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12</v>
      </c>
      <c r="C22998" s="12" t="str">
        <f t="shared" si="359"/>
        <v>new Quote { Date = DateTime.ParseExact("2019-07-23","yyyy-MM-dd",cultureProvider),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12</v>
      </c>
      <c r="C22999" s="12" t="str">
        <f t="shared" si="359"/>
        <v>new Quote { Date = DateTime.ParseExact("2019-07-24","yyyy-MM-dd",cultureProvider),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12</v>
      </c>
      <c r="C23000" s="12" t="str">
        <f t="shared" si="359"/>
        <v>new Quote { Date = DateTime.ParseExact("2019-07-25","yyyy-MM-dd",cultureProvider),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12</v>
      </c>
      <c r="C23001" s="12" t="str">
        <f t="shared" si="359"/>
        <v>new Quote { Date = DateTime.ParseExact("2019-07-26","yyyy-MM-dd",cultureProvider),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12</v>
      </c>
      <c r="C23002" s="12" t="str">
        <f t="shared" si="359"/>
        <v>new Quote { Date = DateTime.ParseExact("2019-07-29","yyyy-MM-dd",cultureProvider),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12</v>
      </c>
      <c r="C23003" s="12" t="str">
        <f t="shared" si="359"/>
        <v>new Quote { Date = DateTime.ParseExact("2019-07-30","yyyy-MM-dd",cultureProvider),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12</v>
      </c>
      <c r="C23004" s="12" t="str">
        <f t="shared" si="359"/>
        <v>new Quote { Date = DateTime.ParseExact("2019-07-31","yyyy-MM-dd",cultureProvider),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12</v>
      </c>
      <c r="C23005" s="12" t="str">
        <f t="shared" si="359"/>
        <v>new Quote { Date = DateTime.ParseExact("2019-08-01","yyyy-MM-dd",cultureProvider),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12</v>
      </c>
      <c r="C23006" s="12" t="str">
        <f t="shared" si="359"/>
        <v>new Quote { Date = DateTime.ParseExact("2019-08-02","yyyy-MM-dd",cultureProvider),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12</v>
      </c>
      <c r="C23007" s="12" t="str">
        <f t="shared" si="359"/>
        <v>new Quote { Date = DateTime.ParseExact("2019-08-05","yyyy-MM-dd",cultureProvider),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12</v>
      </c>
      <c r="C23008" s="12" t="str">
        <f t="shared" si="359"/>
        <v>new Quote { Date = DateTime.ParseExact("2019-08-06","yyyy-MM-dd",cultureProvider),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12</v>
      </c>
      <c r="C23009" s="12" t="str">
        <f t="shared" si="359"/>
        <v>new Quote { Date = DateTime.ParseExact("2019-08-07","yyyy-MM-dd",cultureProvider),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12</v>
      </c>
      <c r="C23010" s="12" t="str">
        <f t="shared" si="359"/>
        <v>new Quote { Date = DateTime.ParseExact("2019-08-08","yyyy-MM-dd",cultureProvider),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12</v>
      </c>
      <c r="C23011" s="12" t="str">
        <f t="shared" si="359"/>
        <v>new Quote { Date = DateTime.ParseExact("2019-08-09","yyyy-MM-dd",cultureProvider),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12</v>
      </c>
      <c r="C23012" s="12" t="str">
        <f t="shared" si="359"/>
        <v>new Quote { Date = DateTime.ParseExact("2019-08-12","yyyy-MM-dd",cultureProvider),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12</v>
      </c>
      <c r="C23013" s="12" t="str">
        <f t="shared" si="359"/>
        <v>new Quote { Date = DateTime.ParseExact("2019-08-13","yyyy-MM-dd",cultureProvider),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12</v>
      </c>
      <c r="C23014" s="12" t="str">
        <f t="shared" si="359"/>
        <v>new Quote { Date = DateTime.ParseExact("2019-08-14","yyyy-MM-dd",cultureProvider),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12</v>
      </c>
      <c r="C23015" s="12" t="str">
        <f t="shared" si="359"/>
        <v>new Quote { Date = DateTime.ParseExact("2019-08-15","yyyy-MM-dd",cultureProvider),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12</v>
      </c>
      <c r="C23016" s="12" t="str">
        <f t="shared" si="359"/>
        <v>new Quote { Date = DateTime.ParseExact("2019-08-16","yyyy-MM-dd",cultureProvider),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12</v>
      </c>
      <c r="C23017" s="12" t="str">
        <f t="shared" si="359"/>
        <v>new Quote { Date = DateTime.ParseExact("2019-08-19","yyyy-MM-dd",cultureProvider),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12</v>
      </c>
      <c r="C23018" s="12" t="str">
        <f t="shared" si="359"/>
        <v>new Quote { Date = DateTime.ParseExact("2019-08-20","yyyy-MM-dd",cultureProvider),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12</v>
      </c>
      <c r="C23019" s="12" t="str">
        <f t="shared" si="359"/>
        <v>new Quote { Date = DateTime.ParseExact("2019-08-21","yyyy-MM-dd",cultureProvider),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12</v>
      </c>
      <c r="C23020" s="12" t="str">
        <f t="shared" si="359"/>
        <v>new Quote { Date = DateTime.ParseExact("2019-08-22","yyyy-MM-dd",cultureProvider),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12</v>
      </c>
      <c r="C23021" s="12" t="str">
        <f t="shared" si="359"/>
        <v>new Quote { Date = DateTime.ParseExact("2019-08-23","yyyy-MM-dd",cultureProvider),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12</v>
      </c>
      <c r="C23022" s="12" t="str">
        <f t="shared" si="359"/>
        <v>new Quote { Date = DateTime.ParseExact("2019-08-26","yyyy-MM-dd",cultureProvider),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12</v>
      </c>
      <c r="C23023" s="12" t="str">
        <f t="shared" si="359"/>
        <v>new Quote { Date = DateTime.ParseExact("2019-08-27","yyyy-MM-dd",cultureProvider),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12</v>
      </c>
      <c r="C23024" s="12" t="str">
        <f t="shared" si="359"/>
        <v>new Quote { Date = DateTime.ParseExact("2019-08-28","yyyy-MM-dd",cultureProvider),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12</v>
      </c>
      <c r="C23025" s="12" t="str">
        <f t="shared" si="359"/>
        <v>new Quote { Date = DateTime.ParseExact("2019-08-29","yyyy-MM-dd",cultureProvider),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12</v>
      </c>
      <c r="C23026" s="12" t="str">
        <f t="shared" si="359"/>
        <v>new Quote { Date = DateTime.ParseExact("2019-08-30","yyyy-MM-dd",cultureProvider),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12</v>
      </c>
      <c r="C23027" s="12" t="str">
        <f t="shared" si="359"/>
        <v>new Quote { Date = DateTime.ParseExact("2019-09-03","yyyy-MM-dd",cultureProvider),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12</v>
      </c>
      <c r="C23028" s="12" t="str">
        <f t="shared" si="359"/>
        <v>new Quote { Date = DateTime.ParseExact("2019-09-04","yyyy-MM-dd",cultureProvider),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12</v>
      </c>
      <c r="C23029" s="12" t="str">
        <f t="shared" si="359"/>
        <v>new Quote { Date = DateTime.ParseExact("2019-09-05","yyyy-MM-dd",cultureProvider),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12</v>
      </c>
      <c r="C23030" s="12" t="str">
        <f t="shared" si="359"/>
        <v>new Quote { Date = DateTime.ParseExact("2019-09-06","yyyy-MM-dd",cultureProvider),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12</v>
      </c>
      <c r="C23031" s="12" t="str">
        <f t="shared" si="359"/>
        <v>new Quote { Date = DateTime.ParseExact("2019-09-09","yyyy-MM-dd",cultureProvider),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12</v>
      </c>
      <c r="C23032" s="12" t="str">
        <f t="shared" si="359"/>
        <v>new Quote { Date = DateTime.ParseExact("2019-09-10","yyyy-MM-dd",cultureProvider),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12</v>
      </c>
      <c r="C23033" s="12" t="str">
        <f t="shared" si="359"/>
        <v>new Quote { Date = DateTime.ParseExact("2019-09-11","yyyy-MM-dd",cultureProvider),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12</v>
      </c>
      <c r="C23034" s="12" t="str">
        <f t="shared" si="359"/>
        <v>new Quote { Date = DateTime.ParseExact("2019-09-12","yyyy-MM-dd",cultureProvider),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12</v>
      </c>
      <c r="C23035" s="12" t="str">
        <f t="shared" si="359"/>
        <v>new Quote { Date = DateTime.ParseExact("2019-09-13","yyyy-MM-dd",cultureProvider),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12</v>
      </c>
      <c r="C23036" s="12" t="str">
        <f t="shared" si="359"/>
        <v>new Quote { Date = DateTime.ParseExact("2019-09-16","yyyy-MM-dd",cultureProvider),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12</v>
      </c>
      <c r="C23037" s="12" t="str">
        <f t="shared" si="359"/>
        <v>new Quote { Date = DateTime.ParseExact("2019-09-17","yyyy-MM-dd",cultureProvider),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12</v>
      </c>
      <c r="C23038" s="12" t="str">
        <f t="shared" si="359"/>
        <v>new Quote { Date = DateTime.ParseExact("2019-09-18","yyyy-MM-dd",cultureProvider),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12</v>
      </c>
      <c r="C23039" s="12" t="str">
        <f t="shared" si="359"/>
        <v>new Quote { Date = DateTime.ParseExact("2019-09-19","yyyy-MM-dd",cultureProvider),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12</v>
      </c>
      <c r="C23040" s="12" t="str">
        <f t="shared" si="359"/>
        <v>new Quote { Date = DateTime.ParseExact("2019-09-20","yyyy-MM-dd",cultureProvider),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12</v>
      </c>
      <c r="C23041" s="12" t="str">
        <f t="shared" si="359"/>
        <v>new Quote { Date = DateTime.ParseExact("2019-09-23","yyyy-MM-dd",cultureProvider),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12</v>
      </c>
      <c r="C23042" s="12" t="str">
        <f t="shared" ref="C23042:C23105" si="360">"new Quote { Date = DateTime.ParseExact("""&amp;TEXT(D23042,"yyyy-mm-dd")&amp;""",""yyyy-MM-dd"",cultureProvider), Open="&amp;E23042&amp;"m, High="&amp;F23042&amp;"m, Low="&amp;G23042&amp;"m, Close="&amp;H23042&amp;"m, Volume = "&amp;I23042&amp;" },"</f>
        <v>new Quote { Date = DateTime.ParseExact("2019-09-24","yyyy-MM-dd",cultureProvider),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12</v>
      </c>
      <c r="C23043" s="12" t="str">
        <f t="shared" si="360"/>
        <v>new Quote { Date = DateTime.ParseExact("2019-09-25","yyyy-MM-dd",cultureProvider),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12</v>
      </c>
      <c r="C23044" s="12" t="str">
        <f t="shared" si="360"/>
        <v>new Quote { Date = DateTime.ParseExact("2019-09-26","yyyy-MM-dd",cultureProvider),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12</v>
      </c>
      <c r="C23045" s="12" t="str">
        <f t="shared" si="360"/>
        <v>new Quote { Date = DateTime.ParseExact("2019-09-27","yyyy-MM-dd",cultureProvider),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12</v>
      </c>
      <c r="C23046" s="12" t="str">
        <f t="shared" si="360"/>
        <v>new Quote { Date = DateTime.ParseExact("2019-09-30","yyyy-MM-dd",cultureProvider),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12</v>
      </c>
      <c r="C23047" s="12" t="str">
        <f t="shared" si="360"/>
        <v>new Quote { Date = DateTime.ParseExact("2019-10-01","yyyy-MM-dd",cultureProvider),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12</v>
      </c>
      <c r="C23048" s="12" t="str">
        <f t="shared" si="360"/>
        <v>new Quote { Date = DateTime.ParseExact("2019-10-02","yyyy-MM-dd",cultureProvider),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12</v>
      </c>
      <c r="C23049" s="12" t="str">
        <f t="shared" si="360"/>
        <v>new Quote { Date = DateTime.ParseExact("2019-10-03","yyyy-MM-dd",cultureProvider),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12</v>
      </c>
      <c r="C23050" s="12" t="str">
        <f t="shared" si="360"/>
        <v>new Quote { Date = DateTime.ParseExact("2019-10-04","yyyy-MM-dd",cultureProvider),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12</v>
      </c>
      <c r="C23051" s="12" t="str">
        <f t="shared" si="360"/>
        <v>new Quote { Date = DateTime.ParseExact("2019-10-07","yyyy-MM-dd",cultureProvider),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12</v>
      </c>
      <c r="C23052" s="12" t="str">
        <f t="shared" si="360"/>
        <v>new Quote { Date = DateTime.ParseExact("2019-10-08","yyyy-MM-dd",cultureProvider),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12</v>
      </c>
      <c r="C23053" s="12" t="str">
        <f t="shared" si="360"/>
        <v>new Quote { Date = DateTime.ParseExact("2019-10-09","yyyy-MM-dd",cultureProvider),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12</v>
      </c>
      <c r="C23054" s="12" t="str">
        <f t="shared" si="360"/>
        <v>new Quote { Date = DateTime.ParseExact("2019-10-10","yyyy-MM-dd",cultureProvider),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12</v>
      </c>
      <c r="C23055" s="12" t="str">
        <f t="shared" si="360"/>
        <v>new Quote { Date = DateTime.ParseExact("2019-10-11","yyyy-MM-dd",cultureProvider),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12</v>
      </c>
      <c r="C23056" s="12" t="str">
        <f t="shared" si="360"/>
        <v>new Quote { Date = DateTime.ParseExact("2019-10-14","yyyy-MM-dd",cultureProvider),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12</v>
      </c>
      <c r="C23057" s="12" t="str">
        <f t="shared" si="360"/>
        <v>new Quote { Date = DateTime.ParseExact("2019-10-15","yyyy-MM-dd",cultureProvider),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12</v>
      </c>
      <c r="C23058" s="12" t="str">
        <f t="shared" si="360"/>
        <v>new Quote { Date = DateTime.ParseExact("2019-10-16","yyyy-MM-dd",cultureProvider),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12</v>
      </c>
      <c r="C23059" s="12" t="str">
        <f t="shared" si="360"/>
        <v>new Quote { Date = DateTime.ParseExact("2019-10-17","yyyy-MM-dd",cultureProvider),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12</v>
      </c>
      <c r="C23060" s="12" t="str">
        <f t="shared" si="360"/>
        <v>new Quote { Date = DateTime.ParseExact("2019-10-18","yyyy-MM-dd",cultureProvider),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12</v>
      </c>
      <c r="C23061" s="12" t="str">
        <f t="shared" si="360"/>
        <v>new Quote { Date = DateTime.ParseExact("2019-10-21","yyyy-MM-dd",cultureProvider),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12</v>
      </c>
      <c r="C23062" s="12" t="str">
        <f t="shared" si="360"/>
        <v>new Quote { Date = DateTime.ParseExact("2019-10-22","yyyy-MM-dd",cultureProvider),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12</v>
      </c>
      <c r="C23063" s="12" t="str">
        <f t="shared" si="360"/>
        <v>new Quote { Date = DateTime.ParseExact("2019-10-23","yyyy-MM-dd",cultureProvider),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12</v>
      </c>
      <c r="C23064" s="12" t="str">
        <f t="shared" si="360"/>
        <v>new Quote { Date = DateTime.ParseExact("2019-10-24","yyyy-MM-dd",cultureProvider),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12</v>
      </c>
      <c r="C23065" s="12" t="str">
        <f t="shared" si="360"/>
        <v>new Quote { Date = DateTime.ParseExact("2019-10-25","yyyy-MM-dd",cultureProvider),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12</v>
      </c>
      <c r="C23066" s="12" t="str">
        <f t="shared" si="360"/>
        <v>new Quote { Date = DateTime.ParseExact("2019-10-28","yyyy-MM-dd",cultureProvider),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12</v>
      </c>
      <c r="C23067" s="12" t="str">
        <f t="shared" si="360"/>
        <v>new Quote { Date = DateTime.ParseExact("2019-10-29","yyyy-MM-dd",cultureProvider),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12</v>
      </c>
      <c r="C23068" s="12" t="str">
        <f t="shared" si="360"/>
        <v>new Quote { Date = DateTime.ParseExact("2019-10-30","yyyy-MM-dd",cultureProvider),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12</v>
      </c>
      <c r="C23069" s="12" t="str">
        <f t="shared" si="360"/>
        <v>new Quote { Date = DateTime.ParseExact("2019-10-31","yyyy-MM-dd",cultureProvider),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12</v>
      </c>
      <c r="C23070" s="12" t="str">
        <f t="shared" si="360"/>
        <v>new Quote { Date = DateTime.ParseExact("2019-11-01","yyyy-MM-dd",cultureProvider),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12</v>
      </c>
      <c r="C23071" s="12" t="str">
        <f t="shared" si="360"/>
        <v>new Quote { Date = DateTime.ParseExact("2019-11-04","yyyy-MM-dd",cultureProvider),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12</v>
      </c>
      <c r="C23072" s="12" t="str">
        <f t="shared" si="360"/>
        <v>new Quote { Date = DateTime.ParseExact("2019-11-05","yyyy-MM-dd",cultureProvider),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12</v>
      </c>
      <c r="C23073" s="12" t="str">
        <f t="shared" si="360"/>
        <v>new Quote { Date = DateTime.ParseExact("2019-11-06","yyyy-MM-dd",cultureProvider),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12</v>
      </c>
      <c r="C23074" s="12" t="str">
        <f t="shared" si="360"/>
        <v>new Quote { Date = DateTime.ParseExact("2019-11-07","yyyy-MM-dd",cultureProvider),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12</v>
      </c>
      <c r="C23075" s="12" t="str">
        <f t="shared" si="360"/>
        <v>new Quote { Date = DateTime.ParseExact("2019-11-08","yyyy-MM-dd",cultureProvider),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12</v>
      </c>
      <c r="C23076" s="12" t="str">
        <f t="shared" si="360"/>
        <v>new Quote { Date = DateTime.ParseExact("2019-11-11","yyyy-MM-dd",cultureProvider),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12</v>
      </c>
      <c r="C23077" s="12" t="str">
        <f t="shared" si="360"/>
        <v>new Quote { Date = DateTime.ParseExact("2019-11-12","yyyy-MM-dd",cultureProvider),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12</v>
      </c>
      <c r="C23078" s="12" t="str">
        <f t="shared" si="360"/>
        <v>new Quote { Date = DateTime.ParseExact("2019-11-13","yyyy-MM-dd",cultureProvider),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12</v>
      </c>
      <c r="C23079" s="12" t="str">
        <f t="shared" si="360"/>
        <v>new Quote { Date = DateTime.ParseExact("2019-11-14","yyyy-MM-dd",cultureProvider),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12</v>
      </c>
      <c r="C23080" s="12" t="str">
        <f t="shared" si="360"/>
        <v>new Quote { Date = DateTime.ParseExact("2019-11-15","yyyy-MM-dd",cultureProvider),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12</v>
      </c>
      <c r="C23081" s="12" t="str">
        <f t="shared" si="360"/>
        <v>new Quote { Date = DateTime.ParseExact("2019-11-18","yyyy-MM-dd",cultureProvider),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12</v>
      </c>
      <c r="C23082" s="12" t="str">
        <f t="shared" si="360"/>
        <v>new Quote { Date = DateTime.ParseExact("2019-11-19","yyyy-MM-dd",cultureProvider),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12</v>
      </c>
      <c r="C23083" s="12" t="str">
        <f t="shared" si="360"/>
        <v>new Quote { Date = DateTime.ParseExact("2019-11-20","yyyy-MM-dd",cultureProvider),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12</v>
      </c>
      <c r="C23084" s="12" t="str">
        <f t="shared" si="360"/>
        <v>new Quote { Date = DateTime.ParseExact("2019-11-21","yyyy-MM-dd",cultureProvider),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12</v>
      </c>
      <c r="C23085" s="12" t="str">
        <f t="shared" si="360"/>
        <v>new Quote { Date = DateTime.ParseExact("2019-11-22","yyyy-MM-dd",cultureProvider),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12</v>
      </c>
      <c r="C23086" s="12" t="str">
        <f t="shared" si="360"/>
        <v>new Quote { Date = DateTime.ParseExact("2019-11-25","yyyy-MM-dd",cultureProvider),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12</v>
      </c>
      <c r="C23087" s="12" t="str">
        <f t="shared" si="360"/>
        <v>new Quote { Date = DateTime.ParseExact("2019-11-26","yyyy-MM-dd",cultureProvider),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12</v>
      </c>
      <c r="C23088" s="12" t="str">
        <f t="shared" si="360"/>
        <v>new Quote { Date = DateTime.ParseExact("2019-11-27","yyyy-MM-dd",cultureProvider),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12</v>
      </c>
      <c r="C23089" s="12" t="str">
        <f t="shared" si="360"/>
        <v>new Quote { Date = DateTime.ParseExact("2019-11-29","yyyy-MM-dd",cultureProvider),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12</v>
      </c>
      <c r="C23090" s="12" t="str">
        <f t="shared" si="360"/>
        <v>new Quote { Date = DateTime.ParseExact("2019-12-02","yyyy-MM-dd",cultureProvider),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12</v>
      </c>
      <c r="C23091" s="12" t="str">
        <f t="shared" si="360"/>
        <v>new Quote { Date = DateTime.ParseExact("2019-12-03","yyyy-MM-dd",cultureProvider),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12</v>
      </c>
      <c r="C23092" s="12" t="str">
        <f t="shared" si="360"/>
        <v>new Quote { Date = DateTime.ParseExact("2019-12-04","yyyy-MM-dd",cultureProvider),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12</v>
      </c>
      <c r="C23093" s="12" t="str">
        <f t="shared" si="360"/>
        <v>new Quote { Date = DateTime.ParseExact("2019-12-05","yyyy-MM-dd",cultureProvider),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12</v>
      </c>
      <c r="C23094" s="12" t="str">
        <f t="shared" si="360"/>
        <v>new Quote { Date = DateTime.ParseExact("2019-12-06","yyyy-MM-dd",cultureProvider),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12</v>
      </c>
      <c r="C23095" s="12" t="str">
        <f t="shared" si="360"/>
        <v>new Quote { Date = DateTime.ParseExact("2019-12-09","yyyy-MM-dd",cultureProvider),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12</v>
      </c>
      <c r="C23096" s="12" t="str">
        <f t="shared" si="360"/>
        <v>new Quote { Date = DateTime.ParseExact("2019-12-10","yyyy-MM-dd",cultureProvider),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12</v>
      </c>
      <c r="C23097" s="12" t="str">
        <f t="shared" si="360"/>
        <v>new Quote { Date = DateTime.ParseExact("2019-12-11","yyyy-MM-dd",cultureProvider),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12</v>
      </c>
      <c r="C23098" s="12" t="str">
        <f t="shared" si="360"/>
        <v>new Quote { Date = DateTime.ParseExact("2019-12-12","yyyy-MM-dd",cultureProvider),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12</v>
      </c>
      <c r="C23099" s="12" t="str">
        <f t="shared" si="360"/>
        <v>new Quote { Date = DateTime.ParseExact("2019-12-13","yyyy-MM-dd",cultureProvider),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12</v>
      </c>
      <c r="C23100" s="12" t="str">
        <f t="shared" si="360"/>
        <v>new Quote { Date = DateTime.ParseExact("2019-12-16","yyyy-MM-dd",cultureProvider),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12</v>
      </c>
      <c r="C23101" s="12" t="str">
        <f t="shared" si="360"/>
        <v>new Quote { Date = DateTime.ParseExact("2019-12-17","yyyy-MM-dd",cultureProvider),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12</v>
      </c>
      <c r="C23102" s="12" t="str">
        <f t="shared" si="360"/>
        <v>new Quote { Date = DateTime.ParseExact("2019-12-18","yyyy-MM-dd",cultureProvider),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12</v>
      </c>
      <c r="C23103" s="12" t="str">
        <f t="shared" si="360"/>
        <v>new Quote { Date = DateTime.ParseExact("2019-12-19","yyyy-MM-dd",cultureProvider),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12</v>
      </c>
      <c r="C23104" s="12" t="str">
        <f t="shared" si="360"/>
        <v>new Quote { Date = DateTime.ParseExact("2019-12-20","yyyy-MM-dd",cultureProvider),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12</v>
      </c>
      <c r="C23105" s="12" t="str">
        <f t="shared" si="360"/>
        <v>new Quote { Date = DateTime.ParseExact("2019-12-23","yyyy-MM-dd",cultureProvider),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12</v>
      </c>
      <c r="C23106" s="12" t="str">
        <f t="shared" ref="C23106:C23169" si="361">"new Quote { Date = DateTime.ParseExact("""&amp;TEXT(D23106,"yyyy-mm-dd")&amp;""",""yyyy-MM-dd"",cultureProvider), Open="&amp;E23106&amp;"m, High="&amp;F23106&amp;"m, Low="&amp;G23106&amp;"m, Close="&amp;H23106&amp;"m, Volume = "&amp;I23106&amp;" },"</f>
        <v>new Quote { Date = DateTime.ParseExact("2019-12-24","yyyy-MM-dd",cultureProvider),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12</v>
      </c>
      <c r="C23107" s="12" t="str">
        <f t="shared" si="361"/>
        <v>new Quote { Date = DateTime.ParseExact("2019-12-26","yyyy-MM-dd",cultureProvider),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12</v>
      </c>
      <c r="C23108" s="12" t="str">
        <f t="shared" si="361"/>
        <v>new Quote { Date = DateTime.ParseExact("2019-12-27","yyyy-MM-dd",cultureProvider),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12</v>
      </c>
      <c r="C23109" s="12" t="str">
        <f t="shared" si="361"/>
        <v>new Quote { Date = DateTime.ParseExact("2019-12-30","yyyy-MM-dd",cultureProvider),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12</v>
      </c>
      <c r="C23110" s="12" t="str">
        <f t="shared" si="361"/>
        <v>new Quote { Date = DateTime.ParseExact("2019-12-31","yyyy-MM-dd",cultureProvider),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12</v>
      </c>
      <c r="C23111" s="12" t="str">
        <f t="shared" si="361"/>
        <v>new Quote { Date = DateTime.ParseExact("2020-01-02","yyyy-MM-dd",cultureProvider),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12</v>
      </c>
      <c r="C23112" s="12" t="str">
        <f t="shared" si="361"/>
        <v>new Quote { Date = DateTime.ParseExact("2020-01-03","yyyy-MM-dd",cultureProvider),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12</v>
      </c>
      <c r="C23113" s="12" t="str">
        <f t="shared" si="361"/>
        <v>new Quote { Date = DateTime.ParseExact("2020-01-06","yyyy-MM-dd",cultureProvider),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12</v>
      </c>
      <c r="C23114" s="12" t="str">
        <f t="shared" si="361"/>
        <v>new Quote { Date = DateTime.ParseExact("2020-01-07","yyyy-MM-dd",cultureProvider),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12</v>
      </c>
      <c r="C23115" s="12" t="str">
        <f t="shared" si="361"/>
        <v>new Quote { Date = DateTime.ParseExact("2020-01-08","yyyy-MM-dd",cultureProvider),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12</v>
      </c>
      <c r="C23116" s="12" t="str">
        <f t="shared" si="361"/>
        <v>new Quote { Date = DateTime.ParseExact("2020-01-09","yyyy-MM-dd",cultureProvider),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12</v>
      </c>
      <c r="C23117" s="12" t="str">
        <f t="shared" si="361"/>
        <v>new Quote { Date = DateTime.ParseExact("2020-01-10","yyyy-MM-dd",cultureProvider),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12</v>
      </c>
      <c r="C23118" s="12" t="str">
        <f t="shared" si="361"/>
        <v>new Quote { Date = DateTime.ParseExact("2020-01-13","yyyy-MM-dd",cultureProvider),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12</v>
      </c>
      <c r="C23119" s="12" t="str">
        <f t="shared" si="361"/>
        <v>new Quote { Date = DateTime.ParseExact("2020-01-14","yyyy-MM-dd",cultureProvider),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12</v>
      </c>
      <c r="C23120" s="12" t="str">
        <f t="shared" si="361"/>
        <v>new Quote { Date = DateTime.ParseExact("2020-01-15","yyyy-MM-dd",cultureProvider),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12</v>
      </c>
      <c r="C23121" s="12" t="str">
        <f t="shared" si="361"/>
        <v>new Quote { Date = DateTime.ParseExact("2020-01-16","yyyy-MM-dd",cultureProvider),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12</v>
      </c>
      <c r="C23122" s="12" t="str">
        <f t="shared" si="361"/>
        <v>new Quote { Date = DateTime.ParseExact("2020-01-17","yyyy-MM-dd",cultureProvider),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12</v>
      </c>
      <c r="C23123" s="12" t="str">
        <f t="shared" si="361"/>
        <v>new Quote { Date = DateTime.ParseExact("2020-01-21","yyyy-MM-dd",cultureProvider),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12</v>
      </c>
      <c r="C23124" s="12" t="str">
        <f t="shared" si="361"/>
        <v>new Quote { Date = DateTime.ParseExact("2020-01-22","yyyy-MM-dd",cultureProvider),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12</v>
      </c>
      <c r="C23125" s="12" t="str">
        <f t="shared" si="361"/>
        <v>new Quote { Date = DateTime.ParseExact("2020-01-23","yyyy-MM-dd",cultureProvider),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12</v>
      </c>
      <c r="C23126" s="12" t="str">
        <f t="shared" si="361"/>
        <v>new Quote { Date = DateTime.ParseExact("2020-01-24","yyyy-MM-dd",cultureProvider),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12</v>
      </c>
      <c r="C23127" s="12" t="str">
        <f t="shared" si="361"/>
        <v>new Quote { Date = DateTime.ParseExact("2020-01-27","yyyy-MM-dd",cultureProvider),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12</v>
      </c>
      <c r="C23128" s="12" t="str">
        <f t="shared" si="361"/>
        <v>new Quote { Date = DateTime.ParseExact("2020-01-28","yyyy-MM-dd",cultureProvider),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12</v>
      </c>
      <c r="C23129" s="12" t="str">
        <f t="shared" si="361"/>
        <v>new Quote { Date = DateTime.ParseExact("2020-01-29","yyyy-MM-dd",cultureProvider),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12</v>
      </c>
      <c r="C23130" s="12" t="str">
        <f t="shared" si="361"/>
        <v>new Quote { Date = DateTime.ParseExact("2020-01-30","yyyy-MM-dd",cultureProvider),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12</v>
      </c>
      <c r="C23131" s="12" t="str">
        <f t="shared" si="361"/>
        <v>new Quote { Date = DateTime.ParseExact("2020-01-31","yyyy-MM-dd",cultureProvider),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12</v>
      </c>
      <c r="C23132" s="12" t="str">
        <f t="shared" si="361"/>
        <v>new Quote { Date = DateTime.ParseExact("2020-02-03","yyyy-MM-dd",cultureProvider),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12</v>
      </c>
      <c r="C23133" s="12" t="str">
        <f t="shared" si="361"/>
        <v>new Quote { Date = DateTime.ParseExact("2020-02-04","yyyy-MM-dd",cultureProvider),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12</v>
      </c>
      <c r="C23134" s="12" t="str">
        <f t="shared" si="361"/>
        <v>new Quote { Date = DateTime.ParseExact("2020-02-05","yyyy-MM-dd",cultureProvider),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12</v>
      </c>
      <c r="C23135" s="12" t="str">
        <f t="shared" si="361"/>
        <v>new Quote { Date = DateTime.ParseExact("2020-02-06","yyyy-MM-dd",cultureProvider),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12</v>
      </c>
      <c r="C23136" s="12" t="str">
        <f t="shared" si="361"/>
        <v>new Quote { Date = DateTime.ParseExact("2020-02-07","yyyy-MM-dd",cultureProvider),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12</v>
      </c>
      <c r="C23137" s="12" t="str">
        <f t="shared" si="361"/>
        <v>new Quote { Date = DateTime.ParseExact("2020-02-10","yyyy-MM-dd",cultureProvider),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12</v>
      </c>
      <c r="C23138" s="12" t="str">
        <f t="shared" si="361"/>
        <v>new Quote { Date = DateTime.ParseExact("2020-02-11","yyyy-MM-dd",cultureProvider),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12</v>
      </c>
      <c r="C23139" s="12" t="str">
        <f t="shared" si="361"/>
        <v>new Quote { Date = DateTime.ParseExact("2020-02-12","yyyy-MM-dd",cultureProvider),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12</v>
      </c>
      <c r="C23140" s="12" t="str">
        <f t="shared" si="361"/>
        <v>new Quote { Date = DateTime.ParseExact("2020-02-13","yyyy-MM-dd",cultureProvider),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12</v>
      </c>
      <c r="C23141" s="12" t="str">
        <f t="shared" si="361"/>
        <v>new Quote { Date = DateTime.ParseExact("2020-02-14","yyyy-MM-dd",cultureProvider),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12</v>
      </c>
      <c r="C23142" s="12" t="str">
        <f t="shared" si="361"/>
        <v>new Quote { Date = DateTime.ParseExact("2020-02-18","yyyy-MM-dd",cultureProvider),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12</v>
      </c>
      <c r="C23143" s="12" t="str">
        <f t="shared" si="361"/>
        <v>new Quote { Date = DateTime.ParseExact("2020-02-19","yyyy-MM-dd",cultureProvider),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12</v>
      </c>
      <c r="C23144" s="12" t="str">
        <f t="shared" si="361"/>
        <v>new Quote { Date = DateTime.ParseExact("2020-02-20","yyyy-MM-dd",cultureProvider),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12</v>
      </c>
      <c r="C23145" s="12" t="str">
        <f t="shared" si="361"/>
        <v>new Quote { Date = DateTime.ParseExact("2020-02-21","yyyy-MM-dd",cultureProvider),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12</v>
      </c>
      <c r="C23146" s="12" t="str">
        <f t="shared" si="361"/>
        <v>new Quote { Date = DateTime.ParseExact("2020-02-24","yyyy-MM-dd",cultureProvider),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12</v>
      </c>
      <c r="C23147" s="12" t="str">
        <f t="shared" si="361"/>
        <v>new Quote { Date = DateTime.ParseExact("2020-02-25","yyyy-MM-dd",cultureProvider),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12</v>
      </c>
      <c r="C23148" s="12" t="str">
        <f t="shared" si="361"/>
        <v>new Quote { Date = DateTime.ParseExact("2020-02-26","yyyy-MM-dd",cultureProvider),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12</v>
      </c>
      <c r="C23149" s="12" t="str">
        <f t="shared" si="361"/>
        <v>new Quote { Date = DateTime.ParseExact("2020-02-27","yyyy-MM-dd",cultureProvider),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12</v>
      </c>
      <c r="C23150" s="12" t="str">
        <f t="shared" si="361"/>
        <v>new Quote { Date = DateTime.ParseExact("2020-02-28","yyyy-MM-dd",cultureProvider),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12</v>
      </c>
      <c r="C23151" s="12" t="str">
        <f t="shared" si="361"/>
        <v>new Quote { Date = DateTime.ParseExact("2020-03-02","yyyy-MM-dd",cultureProvider),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12</v>
      </c>
      <c r="C23152" s="12" t="str">
        <f t="shared" si="361"/>
        <v>new Quote { Date = DateTime.ParseExact("2020-03-03","yyyy-MM-dd",cultureProvider),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12</v>
      </c>
      <c r="C23153" s="12" t="str">
        <f t="shared" si="361"/>
        <v>new Quote { Date = DateTime.ParseExact("2020-03-04","yyyy-MM-dd",cultureProvider),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12</v>
      </c>
      <c r="C23154" s="12" t="str">
        <f t="shared" si="361"/>
        <v>new Quote { Date = DateTime.ParseExact("2020-03-05","yyyy-MM-dd",cultureProvider),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12</v>
      </c>
      <c r="C23155" s="12" t="str">
        <f t="shared" si="361"/>
        <v>new Quote { Date = DateTime.ParseExact("2020-03-06","yyyy-MM-dd",cultureProvider),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12</v>
      </c>
      <c r="C23156" s="12" t="str">
        <f t="shared" si="361"/>
        <v>new Quote { Date = DateTime.ParseExact("2020-03-09","yyyy-MM-dd",cultureProvider),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12</v>
      </c>
      <c r="C23157" s="12" t="str">
        <f t="shared" si="361"/>
        <v>new Quote { Date = DateTime.ParseExact("2020-03-10","yyyy-MM-dd",cultureProvider),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12</v>
      </c>
      <c r="C23158" s="12" t="str">
        <f t="shared" si="361"/>
        <v>new Quote { Date = DateTime.ParseExact("2020-03-11","yyyy-MM-dd",cultureProvider),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12</v>
      </c>
      <c r="C23159" s="12" t="str">
        <f t="shared" si="361"/>
        <v>new Quote { Date = DateTime.ParseExact("2020-03-12","yyyy-MM-dd",cultureProvider),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12</v>
      </c>
      <c r="C23160" s="12" t="str">
        <f t="shared" si="361"/>
        <v>new Quote { Date = DateTime.ParseExact("2020-03-13","yyyy-MM-dd",cultureProvider),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12</v>
      </c>
      <c r="C23161" s="12" t="str">
        <f t="shared" si="361"/>
        <v>new Quote { Date = DateTime.ParseExact("2020-03-16","yyyy-MM-dd",cultureProvider),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12</v>
      </c>
      <c r="C23162" s="12" t="str">
        <f t="shared" si="361"/>
        <v>new Quote { Date = DateTime.ParseExact("2020-03-17","yyyy-MM-dd",cultureProvider),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12</v>
      </c>
      <c r="C23163" s="12" t="str">
        <f t="shared" si="361"/>
        <v>new Quote { Date = DateTime.ParseExact("2020-03-18","yyyy-MM-dd",cultureProvider),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12</v>
      </c>
      <c r="C23164" s="12" t="str">
        <f t="shared" si="361"/>
        <v>new Quote { Date = DateTime.ParseExact("2020-03-19","yyyy-MM-dd",cultureProvider),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12</v>
      </c>
      <c r="C23165" s="12" t="str">
        <f t="shared" si="361"/>
        <v>new Quote { Date = DateTime.ParseExact("2020-03-20","yyyy-MM-dd",cultureProvider),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12</v>
      </c>
      <c r="C23166" s="12" t="str">
        <f t="shared" si="361"/>
        <v>new Quote { Date = DateTime.ParseExact("2020-03-23","yyyy-MM-dd",cultureProvider),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12</v>
      </c>
      <c r="C23167" s="12" t="str">
        <f t="shared" si="361"/>
        <v>new Quote { Date = DateTime.ParseExact("2020-03-24","yyyy-MM-dd",cultureProvider),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12</v>
      </c>
      <c r="C23168" s="12" t="str">
        <f t="shared" si="361"/>
        <v>new Quote { Date = DateTime.ParseExact("2020-03-25","yyyy-MM-dd",cultureProvider),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12</v>
      </c>
      <c r="C23169" s="12" t="str">
        <f t="shared" si="361"/>
        <v>new Quote { Date = DateTime.ParseExact("2020-03-26","yyyy-MM-dd",cultureProvider),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12</v>
      </c>
      <c r="C23170" s="12" t="str">
        <f t="shared" ref="C23170:C23233" si="362">"new Quote { Date = DateTime.ParseExact("""&amp;TEXT(D23170,"yyyy-mm-dd")&amp;""",""yyyy-MM-dd"",cultureProvider), Open="&amp;E23170&amp;"m, High="&amp;F23170&amp;"m, Low="&amp;G23170&amp;"m, Close="&amp;H23170&amp;"m, Volume = "&amp;I23170&amp;" },"</f>
        <v>new Quote { Date = DateTime.ParseExact("2020-03-27","yyyy-MM-dd",cultureProvider),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12</v>
      </c>
      <c r="C23171" s="12" t="str">
        <f t="shared" si="362"/>
        <v>new Quote { Date = DateTime.ParseExact("2020-03-30","yyyy-MM-dd",cultureProvider),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12</v>
      </c>
      <c r="C23172" s="12" t="str">
        <f t="shared" si="362"/>
        <v>new Quote { Date = DateTime.ParseExact("2020-03-31","yyyy-MM-dd",cultureProvider),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12</v>
      </c>
      <c r="C23173" s="12" t="str">
        <f t="shared" si="362"/>
        <v>new Quote { Date = DateTime.ParseExact("2020-04-01","yyyy-MM-dd",cultureProvider),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12</v>
      </c>
      <c r="C23174" s="12" t="str">
        <f t="shared" si="362"/>
        <v>new Quote { Date = DateTime.ParseExact("2020-04-02","yyyy-MM-dd",cultureProvider),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12</v>
      </c>
      <c r="C23175" s="12" t="str">
        <f t="shared" si="362"/>
        <v>new Quote { Date = DateTime.ParseExact("2020-04-03","yyyy-MM-dd",cultureProvider),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12</v>
      </c>
      <c r="C23176" s="12" t="str">
        <f t="shared" si="362"/>
        <v>new Quote { Date = DateTime.ParseExact("2020-04-06","yyyy-MM-dd",cultureProvider),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12</v>
      </c>
      <c r="C23177" s="12" t="str">
        <f t="shared" si="362"/>
        <v>new Quote { Date = DateTime.ParseExact("2020-04-07","yyyy-MM-dd",cultureProvider),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12</v>
      </c>
      <c r="C23178" s="12" t="str">
        <f t="shared" si="362"/>
        <v>new Quote { Date = DateTime.ParseExact("2020-04-08","yyyy-MM-dd",cultureProvider),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12</v>
      </c>
      <c r="C23179" s="12" t="str">
        <f t="shared" si="362"/>
        <v>new Quote { Date = DateTime.ParseExact("2020-04-09","yyyy-MM-dd",cultureProvider),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12</v>
      </c>
      <c r="C23180" s="12" t="str">
        <f t="shared" si="362"/>
        <v>new Quote { Date = DateTime.ParseExact("2020-04-13","yyyy-MM-dd",cultureProvider),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12</v>
      </c>
      <c r="C23181" s="12" t="str">
        <f t="shared" si="362"/>
        <v>new Quote { Date = DateTime.ParseExact("2020-04-14","yyyy-MM-dd",cultureProvider),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12</v>
      </c>
      <c r="C23182" s="12" t="str">
        <f t="shared" si="362"/>
        <v>new Quote { Date = DateTime.ParseExact("2020-04-15","yyyy-MM-dd",cultureProvider),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12</v>
      </c>
      <c r="C23183" s="12" t="str">
        <f t="shared" si="362"/>
        <v>new Quote { Date = DateTime.ParseExact("2020-04-16","yyyy-MM-dd",cultureProvider),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12</v>
      </c>
      <c r="C23184" s="12" t="str">
        <f t="shared" si="362"/>
        <v>new Quote { Date = DateTime.ParseExact("2020-04-17","yyyy-MM-dd",cultureProvider),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12</v>
      </c>
      <c r="C23185" s="12" t="str">
        <f t="shared" si="362"/>
        <v>new Quote { Date = DateTime.ParseExact("2020-04-20","yyyy-MM-dd",cultureProvider),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12</v>
      </c>
      <c r="C23186" s="12" t="str">
        <f t="shared" si="362"/>
        <v>new Quote { Date = DateTime.ParseExact("2020-04-21","yyyy-MM-dd",cultureProvider),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12</v>
      </c>
      <c r="C23187" s="12" t="str">
        <f t="shared" si="362"/>
        <v>new Quote { Date = DateTime.ParseExact("2020-04-22","yyyy-MM-dd",cultureProvider),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12</v>
      </c>
      <c r="C23188" s="12" t="str">
        <f t="shared" si="362"/>
        <v>new Quote { Date = DateTime.ParseExact("2020-04-23","yyyy-MM-dd",cultureProvider),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12</v>
      </c>
      <c r="C23189" s="12" t="str">
        <f t="shared" si="362"/>
        <v>new Quote { Date = DateTime.ParseExact("2020-04-24","yyyy-MM-dd",cultureProvider),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12</v>
      </c>
      <c r="C23190" s="12" t="str">
        <f t="shared" si="362"/>
        <v>new Quote { Date = DateTime.ParseExact("2020-04-27","yyyy-MM-dd",cultureProvider),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12</v>
      </c>
      <c r="C23191" s="12" t="str">
        <f t="shared" si="362"/>
        <v>new Quote { Date = DateTime.ParseExact("2020-04-28","yyyy-MM-dd",cultureProvider),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12</v>
      </c>
      <c r="C23192" s="12" t="str">
        <f t="shared" si="362"/>
        <v>new Quote { Date = DateTime.ParseExact("2020-04-29","yyyy-MM-dd",cultureProvider),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12</v>
      </c>
      <c r="C23193" s="12" t="str">
        <f t="shared" si="362"/>
        <v>new Quote { Date = DateTime.ParseExact("2020-04-30","yyyy-MM-dd",cultureProvider),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12</v>
      </c>
      <c r="C23194" s="12" t="str">
        <f t="shared" si="362"/>
        <v>new Quote { Date = DateTime.ParseExact("2020-05-01","yyyy-MM-dd",cultureProvider),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12</v>
      </c>
      <c r="C23195" s="12" t="str">
        <f t="shared" si="362"/>
        <v>new Quote { Date = DateTime.ParseExact("2020-05-04","yyyy-MM-dd",cultureProvider),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12</v>
      </c>
      <c r="C23196" s="12" t="str">
        <f t="shared" si="362"/>
        <v>new Quote { Date = DateTime.ParseExact("2020-05-05","yyyy-MM-dd",cultureProvider),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12</v>
      </c>
      <c r="C23197" s="12" t="str">
        <f t="shared" si="362"/>
        <v>new Quote { Date = DateTime.ParseExact("2020-05-06","yyyy-MM-dd",cultureProvider),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12</v>
      </c>
      <c r="C23198" s="12" t="str">
        <f t="shared" si="362"/>
        <v>new Quote { Date = DateTime.ParseExact("2020-05-07","yyyy-MM-dd",cultureProvider),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12</v>
      </c>
      <c r="C23199" s="12" t="str">
        <f t="shared" si="362"/>
        <v>new Quote { Date = DateTime.ParseExact("2020-05-08","yyyy-MM-dd",cultureProvider),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12</v>
      </c>
      <c r="C23200" s="12" t="str">
        <f t="shared" si="362"/>
        <v>new Quote { Date = DateTime.ParseExact("2020-05-11","yyyy-MM-dd",cultureProvider),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12</v>
      </c>
      <c r="C23201" s="12" t="str">
        <f t="shared" si="362"/>
        <v>new Quote { Date = DateTime.ParseExact("2020-05-12","yyyy-MM-dd",cultureProvider),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12</v>
      </c>
      <c r="C23202" s="12" t="str">
        <f t="shared" si="362"/>
        <v>new Quote { Date = DateTime.ParseExact("2020-05-13","yyyy-MM-dd",cultureProvider),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12</v>
      </c>
      <c r="C23203" s="12" t="str">
        <f t="shared" si="362"/>
        <v>new Quote { Date = DateTime.ParseExact("2020-05-14","yyyy-MM-dd",cultureProvider),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12</v>
      </c>
      <c r="C23204" s="12" t="str">
        <f t="shared" si="362"/>
        <v>new Quote { Date = DateTime.ParseExact("2020-05-15","yyyy-MM-dd",cultureProvider),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12</v>
      </c>
      <c r="C23205" s="12" t="str">
        <f t="shared" si="362"/>
        <v>new Quote { Date = DateTime.ParseExact("2020-05-18","yyyy-MM-dd",cultureProvider),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12</v>
      </c>
      <c r="C23206" s="12" t="str">
        <f t="shared" si="362"/>
        <v>new Quote { Date = DateTime.ParseExact("2020-05-19","yyyy-MM-dd",cultureProvider),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12</v>
      </c>
      <c r="C23207" s="12" t="str">
        <f t="shared" si="362"/>
        <v>new Quote { Date = DateTime.ParseExact("2020-05-20","yyyy-MM-dd",cultureProvider),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12</v>
      </c>
      <c r="C23208" s="12" t="str">
        <f t="shared" si="362"/>
        <v>new Quote { Date = DateTime.ParseExact("2020-05-21","yyyy-MM-dd",cultureProvider),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12</v>
      </c>
      <c r="C23209" s="12" t="str">
        <f t="shared" si="362"/>
        <v>new Quote { Date = DateTime.ParseExact("2020-05-22","yyyy-MM-dd",cultureProvider),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12</v>
      </c>
      <c r="C23210" s="12" t="str">
        <f t="shared" si="362"/>
        <v>new Quote { Date = DateTime.ParseExact("2020-05-26","yyyy-MM-dd",cultureProvider),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12</v>
      </c>
      <c r="C23211" s="12" t="str">
        <f t="shared" si="362"/>
        <v>new Quote { Date = DateTime.ParseExact("2020-05-27","yyyy-MM-dd",cultureProvider),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12</v>
      </c>
      <c r="C23212" s="12" t="str">
        <f t="shared" si="362"/>
        <v>new Quote { Date = DateTime.ParseExact("2020-05-28","yyyy-MM-dd",cultureProvider),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12</v>
      </c>
      <c r="C23213" s="12" t="str">
        <f t="shared" si="362"/>
        <v>new Quote { Date = DateTime.ParseExact("2020-05-29","yyyy-MM-dd",cultureProvider),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12</v>
      </c>
      <c r="C23214" s="12" t="str">
        <f t="shared" si="362"/>
        <v>new Quote { Date = DateTime.ParseExact("2020-06-01","yyyy-MM-dd",cultureProvider),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12</v>
      </c>
      <c r="C23215" s="12" t="str">
        <f t="shared" si="362"/>
        <v>new Quote { Date = DateTime.ParseExact("2020-06-02","yyyy-MM-dd",cultureProvider),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12</v>
      </c>
      <c r="C23216" s="12" t="str">
        <f t="shared" si="362"/>
        <v>new Quote { Date = DateTime.ParseExact("2020-06-03","yyyy-MM-dd",cultureProvider),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12</v>
      </c>
      <c r="C23217" s="12" t="str">
        <f t="shared" si="362"/>
        <v>new Quote { Date = DateTime.ParseExact("2020-06-04","yyyy-MM-dd",cultureProvider),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12</v>
      </c>
      <c r="C23218" s="12" t="str">
        <f t="shared" si="362"/>
        <v>new Quote { Date = DateTime.ParseExact("2020-06-05","yyyy-MM-dd",cultureProvider),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12</v>
      </c>
      <c r="C23219" s="12" t="str">
        <f t="shared" si="362"/>
        <v>new Quote { Date = DateTime.ParseExact("2020-06-08","yyyy-MM-dd",cultureProvider),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12</v>
      </c>
      <c r="C23220" s="12" t="str">
        <f t="shared" si="362"/>
        <v>new Quote { Date = DateTime.ParseExact("2020-06-09","yyyy-MM-dd",cultureProvider),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12</v>
      </c>
      <c r="C23221" s="12" t="str">
        <f t="shared" si="362"/>
        <v>new Quote { Date = DateTime.ParseExact("2020-06-10","yyyy-MM-dd",cultureProvider),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12</v>
      </c>
      <c r="C23222" s="12" t="str">
        <f t="shared" si="362"/>
        <v>new Quote { Date = DateTime.ParseExact("2020-06-11","yyyy-MM-dd",cultureProvider),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12</v>
      </c>
      <c r="C23223" s="12" t="str">
        <f t="shared" si="362"/>
        <v>new Quote { Date = DateTime.ParseExact("2020-06-12","yyyy-MM-dd",cultureProvider),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12</v>
      </c>
      <c r="C23224" s="12" t="str">
        <f t="shared" si="362"/>
        <v>new Quote { Date = DateTime.ParseExact("2020-06-15","yyyy-MM-dd",cultureProvider),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12</v>
      </c>
      <c r="C23225" s="12" t="str">
        <f t="shared" si="362"/>
        <v>new Quote { Date = DateTime.ParseExact("2020-06-16","yyyy-MM-dd",cultureProvider),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12</v>
      </c>
      <c r="C23226" s="12" t="str">
        <f t="shared" si="362"/>
        <v>new Quote { Date = DateTime.ParseExact("2020-06-17","yyyy-MM-dd",cultureProvider),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12</v>
      </c>
      <c r="C23227" s="12" t="str">
        <f t="shared" si="362"/>
        <v>new Quote { Date = DateTime.ParseExact("2020-06-18","yyyy-MM-dd",cultureProvider),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12</v>
      </c>
      <c r="C23228" s="12" t="str">
        <f t="shared" si="362"/>
        <v>new Quote { Date = DateTime.ParseExact("2020-06-19","yyyy-MM-dd",cultureProvider),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12</v>
      </c>
      <c r="C23229" s="12" t="str">
        <f t="shared" si="362"/>
        <v>new Quote { Date = DateTime.ParseExact("2020-06-22","yyyy-MM-dd",cultureProvider),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12</v>
      </c>
      <c r="C23230" s="12" t="str">
        <f t="shared" si="362"/>
        <v>new Quote { Date = DateTime.ParseExact("2020-06-23","yyyy-MM-dd",cultureProvider),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12</v>
      </c>
      <c r="C23231" s="12" t="str">
        <f t="shared" si="362"/>
        <v>new Quote { Date = DateTime.ParseExact("2020-06-24","yyyy-MM-dd",cultureProvider),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12</v>
      </c>
      <c r="C23232" s="12" t="str">
        <f t="shared" si="362"/>
        <v>new Quote { Date = DateTime.ParseExact("2020-06-25","yyyy-MM-dd",cultureProvider),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12</v>
      </c>
      <c r="C23233" s="12" t="str">
        <f t="shared" si="362"/>
        <v>new Quote { Date = DateTime.ParseExact("2020-06-26","yyyy-MM-dd",cultureProvider),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12</v>
      </c>
      <c r="C23234" s="12" t="str">
        <f t="shared" ref="C23234:C23282" si="363">"new Quote { Date = DateTime.ParseExact("""&amp;TEXT(D23234,"yyyy-mm-dd")&amp;""",""yyyy-MM-dd"",cultureProvider), Open="&amp;E23234&amp;"m, High="&amp;F23234&amp;"m, Low="&amp;G23234&amp;"m, Close="&amp;H23234&amp;"m, Volume = "&amp;I23234&amp;" },"</f>
        <v>new Quote { Date = DateTime.ParseExact("2020-06-29","yyyy-MM-dd",cultureProvider),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12</v>
      </c>
      <c r="C23235" s="12" t="str">
        <f t="shared" si="363"/>
        <v>new Quote { Date = DateTime.ParseExact("2020-06-30","yyyy-MM-dd",cultureProvider),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12</v>
      </c>
      <c r="C23236" s="12" t="str">
        <f t="shared" si="363"/>
        <v>new Quote { Date = DateTime.ParseExact("2020-07-01","yyyy-MM-dd",cultureProvider),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12</v>
      </c>
      <c r="C23237" s="12" t="str">
        <f t="shared" si="363"/>
        <v>new Quote { Date = DateTime.ParseExact("2020-07-02","yyyy-MM-dd",cultureProvider),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12</v>
      </c>
      <c r="C23238" s="12" t="str">
        <f t="shared" si="363"/>
        <v>new Quote { Date = DateTime.ParseExact("2020-07-06","yyyy-MM-dd",cultureProvider),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12</v>
      </c>
      <c r="C23239" s="12" t="str">
        <f t="shared" si="363"/>
        <v>new Quote { Date = DateTime.ParseExact("2020-07-07","yyyy-MM-dd",cultureProvider),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12</v>
      </c>
      <c r="C23240" s="12" t="str">
        <f t="shared" si="363"/>
        <v>new Quote { Date = DateTime.ParseExact("2020-07-08","yyyy-MM-dd",cultureProvider),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12</v>
      </c>
      <c r="C23241" s="12" t="str">
        <f t="shared" si="363"/>
        <v>new Quote { Date = DateTime.ParseExact("2020-07-09","yyyy-MM-dd",cultureProvider),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12</v>
      </c>
      <c r="C23242" s="12" t="str">
        <f t="shared" si="363"/>
        <v>new Quote { Date = DateTime.ParseExact("2020-07-10","yyyy-MM-dd",cultureProvider),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12</v>
      </c>
      <c r="C23243" s="12" t="str">
        <f t="shared" si="363"/>
        <v>new Quote { Date = DateTime.ParseExact("2020-07-13","yyyy-MM-dd",cultureProvider),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12</v>
      </c>
      <c r="C23244" s="12" t="str">
        <f t="shared" si="363"/>
        <v>new Quote { Date = DateTime.ParseExact("2020-07-14","yyyy-MM-dd",cultureProvider),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12</v>
      </c>
      <c r="C23245" s="12" t="str">
        <f t="shared" si="363"/>
        <v>new Quote { Date = DateTime.ParseExact("2020-07-15","yyyy-MM-dd",cultureProvider),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12</v>
      </c>
      <c r="C23246" s="12" t="str">
        <f t="shared" si="363"/>
        <v>new Quote { Date = DateTime.ParseExact("2020-07-16","yyyy-MM-dd",cultureProvider),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12</v>
      </c>
      <c r="C23247" s="12" t="str">
        <f t="shared" si="363"/>
        <v>new Quote { Date = DateTime.ParseExact("2020-07-17","yyyy-MM-dd",cultureProvider),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12</v>
      </c>
      <c r="C23248" s="12" t="str">
        <f t="shared" si="363"/>
        <v>new Quote { Date = DateTime.ParseExact("2020-07-20","yyyy-MM-dd",cultureProvider),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12</v>
      </c>
      <c r="C23249" s="12" t="str">
        <f t="shared" si="363"/>
        <v>new Quote { Date = DateTime.ParseExact("2020-07-21","yyyy-MM-dd",cultureProvider),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12</v>
      </c>
      <c r="C23250" s="12" t="str">
        <f t="shared" si="363"/>
        <v>new Quote { Date = DateTime.ParseExact("2020-07-22","yyyy-MM-dd",cultureProvider),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12</v>
      </c>
      <c r="C23251" s="12" t="str">
        <f t="shared" si="363"/>
        <v>new Quote { Date = DateTime.ParseExact("2020-07-23","yyyy-MM-dd",cultureProvider),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12</v>
      </c>
      <c r="C23252" s="12" t="str">
        <f t="shared" si="363"/>
        <v>new Quote { Date = DateTime.ParseExact("2020-07-24","yyyy-MM-dd",cultureProvider),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12</v>
      </c>
      <c r="C23253" s="12" t="str">
        <f t="shared" si="363"/>
        <v>new Quote { Date = DateTime.ParseExact("2020-07-27","yyyy-MM-dd",cultureProvider),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12</v>
      </c>
      <c r="C23254" s="12" t="str">
        <f t="shared" si="363"/>
        <v>new Quote { Date = DateTime.ParseExact("2020-07-28","yyyy-MM-dd",cultureProvider),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12</v>
      </c>
      <c r="C23255" s="12" t="str">
        <f t="shared" si="363"/>
        <v>new Quote { Date = DateTime.ParseExact("2020-07-29","yyyy-MM-dd",cultureProvider),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12</v>
      </c>
      <c r="C23256" s="12" t="str">
        <f t="shared" si="363"/>
        <v>new Quote { Date = DateTime.ParseExact("2020-07-30","yyyy-MM-dd",cultureProvider),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12</v>
      </c>
      <c r="C23257" s="12" t="str">
        <f t="shared" si="363"/>
        <v>new Quote { Date = DateTime.ParseExact("2020-07-31","yyyy-MM-dd",cultureProvider),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12</v>
      </c>
      <c r="C23258" s="12" t="str">
        <f t="shared" si="363"/>
        <v>new Quote { Date = DateTime.ParseExact("2020-08-03","yyyy-MM-dd",cultureProvider),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12</v>
      </c>
      <c r="C23259" s="12" t="str">
        <f t="shared" si="363"/>
        <v>new Quote { Date = DateTime.ParseExact("2020-08-04","yyyy-MM-dd",cultureProvider),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12</v>
      </c>
      <c r="C23260" s="12" t="str">
        <f t="shared" si="363"/>
        <v>new Quote { Date = DateTime.ParseExact("2020-08-05","yyyy-MM-dd",cultureProvider),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12</v>
      </c>
      <c r="C23261" s="12" t="str">
        <f t="shared" si="363"/>
        <v>new Quote { Date = DateTime.ParseExact("2020-08-06","yyyy-MM-dd",cultureProvider),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12</v>
      </c>
      <c r="C23262" s="12" t="str">
        <f t="shared" si="363"/>
        <v>new Quote { Date = DateTime.ParseExact("2020-08-07","yyyy-MM-dd",cultureProvider),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12</v>
      </c>
      <c r="C23263" s="12" t="str">
        <f t="shared" si="363"/>
        <v>new Quote { Date = DateTime.ParseExact("2020-08-10","yyyy-MM-dd",cultureProvider),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12</v>
      </c>
      <c r="C23264" s="12" t="str">
        <f t="shared" si="363"/>
        <v>new Quote { Date = DateTime.ParseExact("2020-08-11","yyyy-MM-dd",cultureProvider),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12</v>
      </c>
      <c r="C23265" s="12" t="str">
        <f t="shared" si="363"/>
        <v>new Quote { Date = DateTime.ParseExact("2020-08-12","yyyy-MM-dd",cultureProvider),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12</v>
      </c>
      <c r="C23266" s="12" t="str">
        <f t="shared" si="363"/>
        <v>new Quote { Date = DateTime.ParseExact("2020-08-13","yyyy-MM-dd",cultureProvider),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12</v>
      </c>
      <c r="C23267" s="12" t="str">
        <f t="shared" si="363"/>
        <v>new Quote { Date = DateTime.ParseExact("2020-08-14","yyyy-MM-dd",cultureProvider),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12</v>
      </c>
      <c r="C23268" s="12" t="str">
        <f t="shared" si="363"/>
        <v>new Quote { Date = DateTime.ParseExact("2020-08-17","yyyy-MM-dd",cultureProvider),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12</v>
      </c>
      <c r="C23269" s="12" t="str">
        <f t="shared" si="363"/>
        <v>new Quote { Date = DateTime.ParseExact("2020-08-18","yyyy-MM-dd",cultureProvider),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12</v>
      </c>
      <c r="C23270" s="12" t="str">
        <f t="shared" si="363"/>
        <v>new Quote { Date = DateTime.ParseExact("2020-08-19","yyyy-MM-dd",cultureProvider),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12</v>
      </c>
      <c r="C23271" s="12" t="str">
        <f t="shared" si="363"/>
        <v>new Quote { Date = DateTime.ParseExact("2020-08-20","yyyy-MM-dd",cultureProvider),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12</v>
      </c>
      <c r="C23272" s="12" t="str">
        <f t="shared" si="363"/>
        <v>new Quote { Date = DateTime.ParseExact("2020-08-21","yyyy-MM-dd",cultureProvider),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12</v>
      </c>
      <c r="C23273" s="12" t="str">
        <f t="shared" si="363"/>
        <v>new Quote { Date = DateTime.ParseExact("2020-08-24","yyyy-MM-dd",cultureProvider),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12</v>
      </c>
      <c r="C23274" s="12" t="str">
        <f t="shared" si="363"/>
        <v>new Quote { Date = DateTime.ParseExact("2020-08-25","yyyy-MM-dd",cultureProvider),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12</v>
      </c>
      <c r="C23275" s="12" t="str">
        <f t="shared" si="363"/>
        <v>new Quote { Date = DateTime.ParseExact("2020-08-26","yyyy-MM-dd",cultureProvider),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12</v>
      </c>
      <c r="C23276" s="12" t="str">
        <f t="shared" si="363"/>
        <v>new Quote { Date = DateTime.ParseExact("2020-08-27","yyyy-MM-dd",cultureProvider),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12</v>
      </c>
      <c r="C23277" s="12" t="str">
        <f t="shared" si="363"/>
        <v>new Quote { Date = DateTime.ParseExact("2020-08-28","yyyy-MM-dd",cultureProvider),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12</v>
      </c>
      <c r="C23278" s="12" t="str">
        <f t="shared" si="363"/>
        <v>new Quote { Date = DateTime.ParseExact("2020-08-31","yyyy-MM-dd",cultureProvider),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12</v>
      </c>
      <c r="C23279" s="12" t="str">
        <f t="shared" si="363"/>
        <v>new Quote { Date = DateTime.ParseExact("2020-09-01","yyyy-MM-dd",cultureProvider),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12</v>
      </c>
      <c r="C23280" s="12" t="str">
        <f t="shared" si="363"/>
        <v>new Quote { Date = DateTime.ParseExact("2020-09-02","yyyy-MM-dd",cultureProvider),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12</v>
      </c>
      <c r="C23281" s="12" t="str">
        <f t="shared" si="363"/>
        <v>new Quote { Date = DateTime.ParseExact("2020-09-03","yyyy-MM-dd",cultureProvider),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12</v>
      </c>
      <c r="C23282" s="12" t="str">
        <f t="shared" si="363"/>
        <v>new Quote { Date = DateTime.ParseExact("2020-09-04","yyyy-MM-dd",cultureProvider),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HistoryData</vt:lpstr>
      <vt:lpstr>HistoryOther</vt:lpstr>
      <vt:lpstr>HistoryLong</vt:lpstr>
      <vt:lpstr>HistoryLongest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2020-09-14T23:22:02Z</dcterms:modified>
</cp:coreProperties>
</file>