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2" i="1"/>
  <c r="A75" i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4" i="1"/>
  <c r="A3" i="1"/>
</calcChain>
</file>

<file path=xl/sharedStrings.xml><?xml version="1.0" encoding="utf-8"?>
<sst xmlns="http://schemas.openxmlformats.org/spreadsheetml/2006/main" count="2" uniqueCount="2">
  <si>
    <t>Age</t>
  </si>
  <si>
    <t>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</si>
</sst>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abSelected="1" workbookViewId="0">
      <selection activeCell="C1" sqref="C1"/>
    </sheetView>
  </sheetViews>
  <sheetFormatPr defaultRowHeight="15" x14ac:dyDescent="0.25"/>
  <cols>
    <col min="2" max="2" width="9.140625" style="3"/>
  </cols>
  <sheetData>
    <row r="1" spans="1:6" x14ac:dyDescent="0.25">
      <c r="A1" s="1" t="s">
        <v>0</v>
      </c>
      <c r="B1" s="2" t="s">
        <v>1</v>
      </c>
      <c r="C1" s="1"/>
      <c r="D1" s="1"/>
      <c r="E1" s="1"/>
      <c r="F1" s="1"/>
    </row>
    <row r="2" spans="1:6" x14ac:dyDescent="0.25">
      <c r="A2">
        <v>20</v>
      </c>
      <c r="B2" s="3">
        <f>1.022*A2</f>
        <v>20.440000000000001</v>
      </c>
    </row>
    <row r="3" spans="1:6" x14ac:dyDescent="0.25">
      <c r="A3">
        <f>A2+1</f>
        <v>21</v>
      </c>
      <c r="B3" s="3">
        <f t="shared" ref="B3:B66" si="0">1.022*A3</f>
        <v>21.462</v>
      </c>
    </row>
    <row r="4" spans="1:6" x14ac:dyDescent="0.25">
      <c r="A4">
        <f t="shared" ref="A4:A67" si="1">A3+1</f>
        <v>22</v>
      </c>
      <c r="B4" s="3">
        <f t="shared" si="0"/>
        <v>22.484000000000002</v>
      </c>
    </row>
    <row r="5" spans="1:6" x14ac:dyDescent="0.25">
      <c r="A5">
        <f t="shared" si="1"/>
        <v>23</v>
      </c>
      <c r="B5" s="3">
        <f t="shared" si="0"/>
        <v>23.506</v>
      </c>
    </row>
    <row r="6" spans="1:6" x14ac:dyDescent="0.25">
      <c r="A6">
        <f t="shared" si="1"/>
        <v>24</v>
      </c>
      <c r="B6" s="3">
        <f t="shared" si="0"/>
        <v>24.527999999999999</v>
      </c>
    </row>
    <row r="7" spans="1:6" x14ac:dyDescent="0.25">
      <c r="A7">
        <f t="shared" si="1"/>
        <v>25</v>
      </c>
      <c r="B7" s="3">
        <f t="shared" si="0"/>
        <v>25.55</v>
      </c>
    </row>
    <row r="8" spans="1:6" x14ac:dyDescent="0.25">
      <c r="A8">
        <f t="shared" si="1"/>
        <v>26</v>
      </c>
      <c r="B8" s="3">
        <f t="shared" si="0"/>
        <v>26.571999999999999</v>
      </c>
    </row>
    <row r="9" spans="1:6" x14ac:dyDescent="0.25">
      <c r="A9">
        <f t="shared" si="1"/>
        <v>27</v>
      </c>
      <c r="B9" s="3">
        <f t="shared" si="0"/>
        <v>27.594000000000001</v>
      </c>
    </row>
    <row r="10" spans="1:6" x14ac:dyDescent="0.25">
      <c r="A10">
        <f t="shared" si="1"/>
        <v>28</v>
      </c>
      <c r="B10" s="3">
        <f t="shared" si="0"/>
        <v>28.616</v>
      </c>
    </row>
    <row r="11" spans="1:6" x14ac:dyDescent="0.25">
      <c r="A11">
        <f t="shared" si="1"/>
        <v>29</v>
      </c>
      <c r="B11" s="3">
        <f t="shared" si="0"/>
        <v>29.638000000000002</v>
      </c>
    </row>
    <row r="12" spans="1:6" x14ac:dyDescent="0.25">
      <c r="A12">
        <f t="shared" si="1"/>
        <v>30</v>
      </c>
      <c r="B12" s="3">
        <f t="shared" si="0"/>
        <v>30.66</v>
      </c>
    </row>
    <row r="13" spans="1:6" x14ac:dyDescent="0.25">
      <c r="A13">
        <f t="shared" si="1"/>
        <v>31</v>
      </c>
      <c r="B13" s="3">
        <f t="shared" si="0"/>
        <v>31.682000000000002</v>
      </c>
    </row>
    <row r="14" spans="1:6" x14ac:dyDescent="0.25">
      <c r="A14">
        <f t="shared" si="1"/>
        <v>32</v>
      </c>
      <c r="B14" s="3">
        <f t="shared" si="0"/>
        <v>32.704000000000001</v>
      </c>
    </row>
    <row r="15" spans="1:6" x14ac:dyDescent="0.25">
      <c r="A15">
        <f t="shared" si="1"/>
        <v>33</v>
      </c>
      <c r="B15" s="3">
        <f t="shared" si="0"/>
        <v>33.725999999999999</v>
      </c>
    </row>
    <row r="16" spans="1:6" x14ac:dyDescent="0.25">
      <c r="A16">
        <f t="shared" si="1"/>
        <v>34</v>
      </c>
      <c r="B16" s="3">
        <f t="shared" si="0"/>
        <v>34.747999999999998</v>
      </c>
    </row>
    <row r="17" spans="1:2" x14ac:dyDescent="0.25">
      <c r="A17">
        <f t="shared" si="1"/>
        <v>35</v>
      </c>
      <c r="B17" s="3">
        <f t="shared" si="0"/>
        <v>35.770000000000003</v>
      </c>
    </row>
    <row r="18" spans="1:2" x14ac:dyDescent="0.25">
      <c r="A18">
        <f t="shared" si="1"/>
        <v>36</v>
      </c>
      <c r="B18" s="3">
        <f t="shared" si="0"/>
        <v>36.792000000000002</v>
      </c>
    </row>
    <row r="19" spans="1:2" x14ac:dyDescent="0.25">
      <c r="A19">
        <f t="shared" si="1"/>
        <v>37</v>
      </c>
      <c r="B19" s="3">
        <f t="shared" si="0"/>
        <v>37.814</v>
      </c>
    </row>
    <row r="20" spans="1:2" x14ac:dyDescent="0.25">
      <c r="A20">
        <f t="shared" si="1"/>
        <v>38</v>
      </c>
      <c r="B20" s="3">
        <f t="shared" si="0"/>
        <v>38.835999999999999</v>
      </c>
    </row>
    <row r="21" spans="1:2" x14ac:dyDescent="0.25">
      <c r="A21">
        <f t="shared" si="1"/>
        <v>39</v>
      </c>
      <c r="B21" s="3">
        <f t="shared" si="0"/>
        <v>39.858000000000004</v>
      </c>
    </row>
    <row r="22" spans="1:2" x14ac:dyDescent="0.25">
      <c r="A22">
        <f t="shared" si="1"/>
        <v>40</v>
      </c>
      <c r="B22" s="3">
        <f t="shared" si="0"/>
        <v>40.880000000000003</v>
      </c>
    </row>
    <row r="23" spans="1:2" x14ac:dyDescent="0.25">
      <c r="A23">
        <f t="shared" si="1"/>
        <v>41</v>
      </c>
      <c r="B23" s="3">
        <f t="shared" si="0"/>
        <v>41.902000000000001</v>
      </c>
    </row>
    <row r="24" spans="1:2" x14ac:dyDescent="0.25">
      <c r="A24">
        <f t="shared" si="1"/>
        <v>42</v>
      </c>
      <c r="B24" s="3">
        <f t="shared" si="0"/>
        <v>42.923999999999999</v>
      </c>
    </row>
    <row r="25" spans="1:2" x14ac:dyDescent="0.25">
      <c r="A25">
        <f t="shared" si="1"/>
        <v>43</v>
      </c>
      <c r="B25" s="3">
        <f t="shared" si="0"/>
        <v>43.945999999999998</v>
      </c>
    </row>
    <row r="26" spans="1:2" x14ac:dyDescent="0.25">
      <c r="A26">
        <f t="shared" si="1"/>
        <v>44</v>
      </c>
      <c r="B26" s="3">
        <f t="shared" si="0"/>
        <v>44.968000000000004</v>
      </c>
    </row>
    <row r="27" spans="1:2" x14ac:dyDescent="0.25">
      <c r="A27">
        <f t="shared" si="1"/>
        <v>45</v>
      </c>
      <c r="B27" s="3">
        <f t="shared" si="0"/>
        <v>45.99</v>
      </c>
    </row>
    <row r="28" spans="1:2" x14ac:dyDescent="0.25">
      <c r="A28">
        <f t="shared" si="1"/>
        <v>46</v>
      </c>
      <c r="B28" s="3">
        <f t="shared" si="0"/>
        <v>47.012</v>
      </c>
    </row>
    <row r="29" spans="1:2" x14ac:dyDescent="0.25">
      <c r="A29">
        <f t="shared" si="1"/>
        <v>47</v>
      </c>
      <c r="B29" s="3">
        <f t="shared" si="0"/>
        <v>48.033999999999999</v>
      </c>
    </row>
    <row r="30" spans="1:2" x14ac:dyDescent="0.25">
      <c r="A30">
        <f t="shared" si="1"/>
        <v>48</v>
      </c>
      <c r="B30" s="3">
        <f t="shared" si="0"/>
        <v>49.055999999999997</v>
      </c>
    </row>
    <row r="31" spans="1:2" x14ac:dyDescent="0.25">
      <c r="A31">
        <f t="shared" si="1"/>
        <v>49</v>
      </c>
      <c r="B31" s="3">
        <f t="shared" si="0"/>
        <v>50.078000000000003</v>
      </c>
    </row>
    <row r="32" spans="1:2" x14ac:dyDescent="0.25">
      <c r="A32">
        <f t="shared" si="1"/>
        <v>50</v>
      </c>
      <c r="B32" s="3">
        <f t="shared" si="0"/>
        <v>51.1</v>
      </c>
    </row>
    <row r="33" spans="1:2" x14ac:dyDescent="0.25">
      <c r="A33">
        <f t="shared" si="1"/>
        <v>51</v>
      </c>
      <c r="B33" s="3">
        <f t="shared" si="0"/>
        <v>52.122</v>
      </c>
    </row>
    <row r="34" spans="1:2" x14ac:dyDescent="0.25">
      <c r="A34">
        <f t="shared" si="1"/>
        <v>52</v>
      </c>
      <c r="B34" s="3">
        <f t="shared" si="0"/>
        <v>53.143999999999998</v>
      </c>
    </row>
    <row r="35" spans="1:2" x14ac:dyDescent="0.25">
      <c r="A35">
        <f t="shared" si="1"/>
        <v>53</v>
      </c>
      <c r="B35" s="3">
        <f t="shared" si="0"/>
        <v>54.166000000000004</v>
      </c>
    </row>
    <row r="36" spans="1:2" x14ac:dyDescent="0.25">
      <c r="A36">
        <f t="shared" si="1"/>
        <v>54</v>
      </c>
      <c r="B36" s="3">
        <f t="shared" si="0"/>
        <v>55.188000000000002</v>
      </c>
    </row>
    <row r="37" spans="1:2" x14ac:dyDescent="0.25">
      <c r="A37">
        <f t="shared" si="1"/>
        <v>55</v>
      </c>
      <c r="B37" s="3">
        <f t="shared" si="0"/>
        <v>56.21</v>
      </c>
    </row>
    <row r="38" spans="1:2" x14ac:dyDescent="0.25">
      <c r="A38">
        <f t="shared" si="1"/>
        <v>56</v>
      </c>
      <c r="B38" s="3">
        <f t="shared" si="0"/>
        <v>57.231999999999999</v>
      </c>
    </row>
    <row r="39" spans="1:2" x14ac:dyDescent="0.25">
      <c r="A39">
        <f t="shared" si="1"/>
        <v>57</v>
      </c>
      <c r="B39" s="3">
        <f t="shared" si="0"/>
        <v>58.253999999999998</v>
      </c>
    </row>
    <row r="40" spans="1:2" x14ac:dyDescent="0.25">
      <c r="A40">
        <f t="shared" si="1"/>
        <v>58</v>
      </c>
      <c r="B40" s="3">
        <f t="shared" si="0"/>
        <v>59.276000000000003</v>
      </c>
    </row>
    <row r="41" spans="1:2" x14ac:dyDescent="0.25">
      <c r="A41">
        <f t="shared" si="1"/>
        <v>59</v>
      </c>
      <c r="B41" s="3">
        <f t="shared" si="0"/>
        <v>60.298000000000002</v>
      </c>
    </row>
    <row r="42" spans="1:2" x14ac:dyDescent="0.25">
      <c r="A42">
        <f t="shared" si="1"/>
        <v>60</v>
      </c>
      <c r="B42" s="3">
        <f t="shared" si="0"/>
        <v>61.32</v>
      </c>
    </row>
    <row r="43" spans="1:2" x14ac:dyDescent="0.25">
      <c r="A43">
        <f t="shared" si="1"/>
        <v>61</v>
      </c>
      <c r="B43" s="3">
        <f t="shared" si="0"/>
        <v>62.341999999999999</v>
      </c>
    </row>
    <row r="44" spans="1:2" x14ac:dyDescent="0.25">
      <c r="A44">
        <f t="shared" si="1"/>
        <v>62</v>
      </c>
      <c r="B44" s="3">
        <f t="shared" si="0"/>
        <v>63.364000000000004</v>
      </c>
    </row>
    <row r="45" spans="1:2" x14ac:dyDescent="0.25">
      <c r="A45">
        <f t="shared" si="1"/>
        <v>63</v>
      </c>
      <c r="B45" s="3">
        <f t="shared" si="0"/>
        <v>64.385999999999996</v>
      </c>
    </row>
    <row r="46" spans="1:2" x14ac:dyDescent="0.25">
      <c r="A46">
        <f t="shared" si="1"/>
        <v>64</v>
      </c>
      <c r="B46" s="3">
        <f t="shared" si="0"/>
        <v>65.408000000000001</v>
      </c>
    </row>
    <row r="47" spans="1:2" x14ac:dyDescent="0.25">
      <c r="A47">
        <f t="shared" si="1"/>
        <v>65</v>
      </c>
      <c r="B47" s="3">
        <f t="shared" si="0"/>
        <v>66.430000000000007</v>
      </c>
    </row>
    <row r="48" spans="1:2" x14ac:dyDescent="0.25">
      <c r="A48">
        <f t="shared" si="1"/>
        <v>66</v>
      </c>
      <c r="B48" s="3">
        <f t="shared" si="0"/>
        <v>67.451999999999998</v>
      </c>
    </row>
    <row r="49" spans="1:2" x14ac:dyDescent="0.25">
      <c r="A49">
        <f t="shared" si="1"/>
        <v>67</v>
      </c>
      <c r="B49" s="3">
        <f t="shared" si="0"/>
        <v>68.474000000000004</v>
      </c>
    </row>
    <row r="50" spans="1:2" x14ac:dyDescent="0.25">
      <c r="A50">
        <f t="shared" si="1"/>
        <v>68</v>
      </c>
      <c r="B50" s="3">
        <f t="shared" si="0"/>
        <v>69.495999999999995</v>
      </c>
    </row>
    <row r="51" spans="1:2" x14ac:dyDescent="0.25">
      <c r="A51">
        <f t="shared" si="1"/>
        <v>69</v>
      </c>
      <c r="B51" s="3">
        <f t="shared" si="0"/>
        <v>70.518000000000001</v>
      </c>
    </row>
    <row r="52" spans="1:2" x14ac:dyDescent="0.25">
      <c r="A52">
        <f t="shared" si="1"/>
        <v>70</v>
      </c>
      <c r="B52" s="3">
        <f t="shared" si="0"/>
        <v>71.540000000000006</v>
      </c>
    </row>
    <row r="53" spans="1:2" x14ac:dyDescent="0.25">
      <c r="A53">
        <f t="shared" si="1"/>
        <v>71</v>
      </c>
      <c r="B53" s="3">
        <f t="shared" si="0"/>
        <v>72.561999999999998</v>
      </c>
    </row>
    <row r="54" spans="1:2" x14ac:dyDescent="0.25">
      <c r="A54">
        <f t="shared" si="1"/>
        <v>72</v>
      </c>
      <c r="B54" s="3">
        <f t="shared" si="0"/>
        <v>73.584000000000003</v>
      </c>
    </row>
    <row r="55" spans="1:2" x14ac:dyDescent="0.25">
      <c r="A55">
        <f t="shared" si="1"/>
        <v>73</v>
      </c>
      <c r="B55" s="3">
        <f t="shared" si="0"/>
        <v>74.605999999999995</v>
      </c>
    </row>
    <row r="56" spans="1:2" x14ac:dyDescent="0.25">
      <c r="A56">
        <f t="shared" si="1"/>
        <v>74</v>
      </c>
      <c r="B56" s="3">
        <f t="shared" si="0"/>
        <v>75.628</v>
      </c>
    </row>
    <row r="57" spans="1:2" x14ac:dyDescent="0.25">
      <c r="A57">
        <f t="shared" si="1"/>
        <v>75</v>
      </c>
      <c r="B57" s="3">
        <f t="shared" si="0"/>
        <v>76.650000000000006</v>
      </c>
    </row>
    <row r="58" spans="1:2" x14ac:dyDescent="0.25">
      <c r="A58">
        <f t="shared" si="1"/>
        <v>76</v>
      </c>
      <c r="B58" s="3">
        <f t="shared" si="0"/>
        <v>77.671999999999997</v>
      </c>
    </row>
    <row r="59" spans="1:2" x14ac:dyDescent="0.25">
      <c r="A59">
        <f t="shared" si="1"/>
        <v>77</v>
      </c>
      <c r="B59" s="3">
        <f t="shared" si="0"/>
        <v>78.694000000000003</v>
      </c>
    </row>
    <row r="60" spans="1:2" x14ac:dyDescent="0.25">
      <c r="A60">
        <f t="shared" si="1"/>
        <v>78</v>
      </c>
      <c r="B60" s="3">
        <f t="shared" si="0"/>
        <v>79.716000000000008</v>
      </c>
    </row>
    <row r="61" spans="1:2" x14ac:dyDescent="0.25">
      <c r="A61">
        <f t="shared" si="1"/>
        <v>79</v>
      </c>
      <c r="B61" s="3">
        <f t="shared" si="0"/>
        <v>80.738</v>
      </c>
    </row>
    <row r="62" spans="1:2" x14ac:dyDescent="0.25">
      <c r="A62">
        <f t="shared" si="1"/>
        <v>80</v>
      </c>
      <c r="B62" s="3">
        <f t="shared" si="0"/>
        <v>81.760000000000005</v>
      </c>
    </row>
    <row r="63" spans="1:2" x14ac:dyDescent="0.25">
      <c r="A63">
        <f t="shared" si="1"/>
        <v>81</v>
      </c>
      <c r="B63" s="3">
        <f t="shared" si="0"/>
        <v>82.781999999999996</v>
      </c>
    </row>
    <row r="64" spans="1:2" x14ac:dyDescent="0.25">
      <c r="A64">
        <f t="shared" si="1"/>
        <v>82</v>
      </c>
      <c r="B64" s="3">
        <f t="shared" si="0"/>
        <v>83.804000000000002</v>
      </c>
    </row>
    <row r="65" spans="1:2" x14ac:dyDescent="0.25">
      <c r="A65">
        <f t="shared" si="1"/>
        <v>83</v>
      </c>
      <c r="B65" s="3">
        <f t="shared" si="0"/>
        <v>84.826000000000008</v>
      </c>
    </row>
    <row r="66" spans="1:2" x14ac:dyDescent="0.25">
      <c r="A66">
        <f t="shared" si="1"/>
        <v>84</v>
      </c>
      <c r="B66" s="3">
        <f t="shared" si="0"/>
        <v>85.847999999999999</v>
      </c>
    </row>
    <row r="67" spans="1:2" x14ac:dyDescent="0.25">
      <c r="A67">
        <f t="shared" si="1"/>
        <v>85</v>
      </c>
      <c r="B67" s="3">
        <f t="shared" ref="B67:B116" si="2">1.022*A67</f>
        <v>86.87</v>
      </c>
    </row>
    <row r="68" spans="1:2" x14ac:dyDescent="0.25">
      <c r="A68">
        <f t="shared" ref="A68:A116" si="3">A67+1</f>
        <v>86</v>
      </c>
      <c r="B68" s="3">
        <f t="shared" si="2"/>
        <v>87.891999999999996</v>
      </c>
    </row>
    <row r="69" spans="1:2" x14ac:dyDescent="0.25">
      <c r="A69">
        <f t="shared" si="3"/>
        <v>87</v>
      </c>
      <c r="B69" s="3">
        <f t="shared" si="2"/>
        <v>88.914000000000001</v>
      </c>
    </row>
    <row r="70" spans="1:2" x14ac:dyDescent="0.25">
      <c r="A70">
        <f t="shared" si="3"/>
        <v>88</v>
      </c>
      <c r="B70" s="3">
        <f t="shared" si="2"/>
        <v>89.936000000000007</v>
      </c>
    </row>
    <row r="71" spans="1:2" x14ac:dyDescent="0.25">
      <c r="A71">
        <f t="shared" si="3"/>
        <v>89</v>
      </c>
      <c r="B71" s="3">
        <f t="shared" si="2"/>
        <v>90.957999999999998</v>
      </c>
    </row>
    <row r="72" spans="1:2" x14ac:dyDescent="0.25">
      <c r="A72">
        <f t="shared" si="3"/>
        <v>90</v>
      </c>
      <c r="B72" s="3">
        <f t="shared" si="2"/>
        <v>91.98</v>
      </c>
    </row>
    <row r="73" spans="1:2" x14ac:dyDescent="0.25">
      <c r="A73">
        <f t="shared" si="3"/>
        <v>91</v>
      </c>
      <c r="B73" s="3">
        <f t="shared" si="2"/>
        <v>93.001999999999995</v>
      </c>
    </row>
    <row r="74" spans="1:2" x14ac:dyDescent="0.25">
      <c r="A74">
        <f t="shared" si="3"/>
        <v>92</v>
      </c>
      <c r="B74" s="3">
        <f t="shared" si="2"/>
        <v>94.024000000000001</v>
      </c>
    </row>
    <row r="75" spans="1:2" x14ac:dyDescent="0.25">
      <c r="A75">
        <f t="shared" si="3"/>
        <v>93</v>
      </c>
      <c r="B75" s="3">
        <f t="shared" si="2"/>
        <v>95.046000000000006</v>
      </c>
    </row>
    <row r="76" spans="1:2" x14ac:dyDescent="0.25">
      <c r="A76">
        <f t="shared" si="3"/>
        <v>94</v>
      </c>
      <c r="B76" s="3">
        <f t="shared" si="2"/>
        <v>96.067999999999998</v>
      </c>
    </row>
    <row r="77" spans="1:2" x14ac:dyDescent="0.25">
      <c r="A77">
        <f t="shared" si="3"/>
        <v>95</v>
      </c>
      <c r="B77" s="3">
        <f t="shared" si="2"/>
        <v>97.09</v>
      </c>
    </row>
    <row r="78" spans="1:2" x14ac:dyDescent="0.25">
      <c r="A78">
        <f t="shared" si="3"/>
        <v>96</v>
      </c>
      <c r="B78" s="3">
        <f t="shared" si="2"/>
        <v>98.111999999999995</v>
      </c>
    </row>
    <row r="79" spans="1:2" x14ac:dyDescent="0.25">
      <c r="A79">
        <f t="shared" si="3"/>
        <v>97</v>
      </c>
      <c r="B79" s="3">
        <f t="shared" si="2"/>
        <v>99.134</v>
      </c>
    </row>
    <row r="80" spans="1:2" x14ac:dyDescent="0.25">
      <c r="A80">
        <f t="shared" si="3"/>
        <v>98</v>
      </c>
      <c r="B80" s="3">
        <f t="shared" si="2"/>
        <v>100.15600000000001</v>
      </c>
    </row>
    <row r="81" spans="1:2" x14ac:dyDescent="0.25">
      <c r="A81">
        <f t="shared" si="3"/>
        <v>99</v>
      </c>
      <c r="B81" s="3">
        <f t="shared" si="2"/>
        <v>101.178</v>
      </c>
    </row>
    <row r="82" spans="1:2" x14ac:dyDescent="0.25">
      <c r="A82">
        <f t="shared" si="3"/>
        <v>100</v>
      </c>
      <c r="B82" s="3">
        <f t="shared" si="2"/>
        <v>102.2</v>
      </c>
    </row>
    <row r="83" spans="1:2" x14ac:dyDescent="0.25">
      <c r="A83">
        <f t="shared" si="3"/>
        <v>101</v>
      </c>
      <c r="B83" s="3">
        <f t="shared" si="2"/>
        <v>103.22200000000001</v>
      </c>
    </row>
    <row r="84" spans="1:2" x14ac:dyDescent="0.25">
      <c r="A84">
        <f t="shared" si="3"/>
        <v>102</v>
      </c>
      <c r="B84" s="3">
        <f t="shared" si="2"/>
        <v>104.244</v>
      </c>
    </row>
    <row r="85" spans="1:2" x14ac:dyDescent="0.25">
      <c r="A85">
        <f t="shared" si="3"/>
        <v>103</v>
      </c>
      <c r="B85" s="3">
        <f t="shared" si="2"/>
        <v>105.26600000000001</v>
      </c>
    </row>
    <row r="86" spans="1:2" x14ac:dyDescent="0.25">
      <c r="A86">
        <f t="shared" si="3"/>
        <v>104</v>
      </c>
      <c r="B86" s="3">
        <f t="shared" si="2"/>
        <v>106.288</v>
      </c>
    </row>
    <row r="87" spans="1:2" x14ac:dyDescent="0.25">
      <c r="A87">
        <f t="shared" si="3"/>
        <v>105</v>
      </c>
      <c r="B87" s="3">
        <f t="shared" si="2"/>
        <v>107.31</v>
      </c>
    </row>
    <row r="88" spans="1:2" x14ac:dyDescent="0.25">
      <c r="A88">
        <f t="shared" si="3"/>
        <v>106</v>
      </c>
      <c r="B88" s="3">
        <f t="shared" si="2"/>
        <v>108.33200000000001</v>
      </c>
    </row>
    <row r="89" spans="1:2" x14ac:dyDescent="0.25">
      <c r="A89">
        <f t="shared" si="3"/>
        <v>107</v>
      </c>
      <c r="B89" s="3">
        <f t="shared" si="2"/>
        <v>109.354</v>
      </c>
    </row>
    <row r="90" spans="1:2" x14ac:dyDescent="0.25">
      <c r="A90">
        <f t="shared" si="3"/>
        <v>108</v>
      </c>
      <c r="B90" s="3">
        <f t="shared" si="2"/>
        <v>110.376</v>
      </c>
    </row>
    <row r="91" spans="1:2" x14ac:dyDescent="0.25">
      <c r="A91">
        <f t="shared" si="3"/>
        <v>109</v>
      </c>
      <c r="B91" s="3">
        <f t="shared" si="2"/>
        <v>111.398</v>
      </c>
    </row>
    <row r="92" spans="1:2" x14ac:dyDescent="0.25">
      <c r="A92">
        <f t="shared" si="3"/>
        <v>110</v>
      </c>
      <c r="B92" s="3">
        <f t="shared" si="2"/>
        <v>112.42</v>
      </c>
    </row>
    <row r="93" spans="1:2" x14ac:dyDescent="0.25">
      <c r="A93">
        <f t="shared" si="3"/>
        <v>111</v>
      </c>
      <c r="B93" s="3">
        <f t="shared" si="2"/>
        <v>113.44200000000001</v>
      </c>
    </row>
    <row r="94" spans="1:2" x14ac:dyDescent="0.25">
      <c r="A94">
        <f t="shared" si="3"/>
        <v>112</v>
      </c>
      <c r="B94" s="3">
        <f t="shared" si="2"/>
        <v>114.464</v>
      </c>
    </row>
    <row r="95" spans="1:2" x14ac:dyDescent="0.25">
      <c r="A95">
        <f t="shared" si="3"/>
        <v>113</v>
      </c>
      <c r="B95" s="3">
        <f t="shared" si="2"/>
        <v>115.486</v>
      </c>
    </row>
    <row r="96" spans="1:2" x14ac:dyDescent="0.25">
      <c r="A96">
        <f t="shared" si="3"/>
        <v>114</v>
      </c>
      <c r="B96" s="3">
        <f t="shared" si="2"/>
        <v>116.508</v>
      </c>
    </row>
    <row r="97" spans="1:2" x14ac:dyDescent="0.25">
      <c r="A97">
        <f t="shared" si="3"/>
        <v>115</v>
      </c>
      <c r="B97" s="3">
        <f t="shared" si="2"/>
        <v>117.53</v>
      </c>
    </row>
    <row r="98" spans="1:2" x14ac:dyDescent="0.25">
      <c r="A98">
        <f t="shared" si="3"/>
        <v>116</v>
      </c>
      <c r="B98" s="3">
        <f t="shared" si="2"/>
        <v>118.55200000000001</v>
      </c>
    </row>
    <row r="99" spans="1:2" x14ac:dyDescent="0.25">
      <c r="A99">
        <f t="shared" si="3"/>
        <v>117</v>
      </c>
      <c r="B99" s="3">
        <f t="shared" si="2"/>
        <v>119.574</v>
      </c>
    </row>
    <row r="100" spans="1:2" x14ac:dyDescent="0.25">
      <c r="A100">
        <f t="shared" si="3"/>
        <v>118</v>
      </c>
      <c r="B100" s="3">
        <f t="shared" si="2"/>
        <v>120.596</v>
      </c>
    </row>
    <row r="101" spans="1:2" x14ac:dyDescent="0.25">
      <c r="A101">
        <f t="shared" si="3"/>
        <v>119</v>
      </c>
      <c r="B101" s="3">
        <f t="shared" si="2"/>
        <v>121.61800000000001</v>
      </c>
    </row>
    <row r="102" spans="1:2" x14ac:dyDescent="0.25">
      <c r="A102">
        <f t="shared" si="3"/>
        <v>120</v>
      </c>
      <c r="B102" s="3">
        <f t="shared" si="2"/>
        <v>122.64</v>
      </c>
    </row>
    <row r="103" spans="1:2" x14ac:dyDescent="0.25">
      <c r="A103">
        <f t="shared" si="3"/>
        <v>121</v>
      </c>
      <c r="B103" s="3">
        <f t="shared" si="2"/>
        <v>123.66200000000001</v>
      </c>
    </row>
    <row r="104" spans="1:2" x14ac:dyDescent="0.25">
      <c r="A104">
        <f t="shared" si="3"/>
        <v>122</v>
      </c>
      <c r="B104" s="3">
        <f t="shared" si="2"/>
        <v>124.684</v>
      </c>
    </row>
    <row r="105" spans="1:2" x14ac:dyDescent="0.25">
      <c r="A105">
        <f t="shared" si="3"/>
        <v>123</v>
      </c>
      <c r="B105" s="3">
        <f t="shared" si="2"/>
        <v>125.706</v>
      </c>
    </row>
    <row r="106" spans="1:2" x14ac:dyDescent="0.25">
      <c r="A106">
        <f t="shared" si="3"/>
        <v>124</v>
      </c>
      <c r="B106" s="3">
        <f t="shared" si="2"/>
        <v>126.72800000000001</v>
      </c>
    </row>
    <row r="107" spans="1:2" x14ac:dyDescent="0.25">
      <c r="A107">
        <f t="shared" si="3"/>
        <v>125</v>
      </c>
      <c r="B107" s="3">
        <f t="shared" si="2"/>
        <v>127.75</v>
      </c>
    </row>
    <row r="108" spans="1:2" x14ac:dyDescent="0.25">
      <c r="A108">
        <f t="shared" si="3"/>
        <v>126</v>
      </c>
      <c r="B108" s="3">
        <f t="shared" si="2"/>
        <v>128.77199999999999</v>
      </c>
    </row>
    <row r="109" spans="1:2" x14ac:dyDescent="0.25">
      <c r="A109">
        <f t="shared" si="3"/>
        <v>127</v>
      </c>
      <c r="B109" s="3">
        <f t="shared" si="2"/>
        <v>129.79400000000001</v>
      </c>
    </row>
    <row r="110" spans="1:2" x14ac:dyDescent="0.25">
      <c r="A110">
        <f t="shared" si="3"/>
        <v>128</v>
      </c>
      <c r="B110" s="3">
        <f t="shared" si="2"/>
        <v>130.816</v>
      </c>
    </row>
    <row r="111" spans="1:2" x14ac:dyDescent="0.25">
      <c r="A111">
        <f t="shared" si="3"/>
        <v>129</v>
      </c>
      <c r="B111" s="3">
        <f t="shared" si="2"/>
        <v>131.83799999999999</v>
      </c>
    </row>
    <row r="112" spans="1:2" x14ac:dyDescent="0.25">
      <c r="A112">
        <f t="shared" si="3"/>
        <v>130</v>
      </c>
      <c r="B112" s="3">
        <f t="shared" si="2"/>
        <v>132.86000000000001</v>
      </c>
    </row>
    <row r="113" spans="1:2" x14ac:dyDescent="0.25">
      <c r="A113">
        <f t="shared" si="3"/>
        <v>131</v>
      </c>
      <c r="B113" s="3">
        <f t="shared" si="2"/>
        <v>133.88200000000001</v>
      </c>
    </row>
    <row r="114" spans="1:2" x14ac:dyDescent="0.25">
      <c r="A114">
        <f t="shared" si="3"/>
        <v>132</v>
      </c>
      <c r="B114" s="3">
        <f t="shared" si="2"/>
        <v>134.904</v>
      </c>
    </row>
    <row r="115" spans="1:2" x14ac:dyDescent="0.25">
      <c r="A115">
        <f t="shared" si="3"/>
        <v>133</v>
      </c>
      <c r="B115" s="3">
        <f t="shared" si="2"/>
        <v>135.92600000000002</v>
      </c>
    </row>
    <row r="116" spans="1:2" x14ac:dyDescent="0.25">
      <c r="A116">
        <f t="shared" si="3"/>
        <v>134</v>
      </c>
      <c r="B116" s="3">
        <f t="shared" si="2"/>
        <v>136.94800000000001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RGARE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Snell, Dave</dc:creator>
  <cp:lastModifiedBy>Snell, Dave</cp:lastModifiedBy>
  <dcterms:created xsi:type="dcterms:W3CDTF">2016-06-14T23:21:43Z</dcterms:created>
  <dcterms:modified xsi:type="dcterms:W3CDTF">2016-06-15T03:11:06Z</dcterms:modified>
</cp:coreProperties>
</file>